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50" activeTab="11"/>
  </bookViews>
  <sheets>
    <sheet name="3段A-1" sheetId="1" r:id="rId1"/>
    <sheet name="3段A-2" sheetId="2" r:id="rId2"/>
    <sheet name="3段A-3" sheetId="3" r:id="rId3"/>
    <sheet name="3段A-4" sheetId="4" r:id="rId4"/>
    <sheet name="3段B-1" sheetId="5" r:id="rId5"/>
    <sheet name="3段B-2" sheetId="6" r:id="rId6"/>
    <sheet name="3段B-3" sheetId="7" r:id="rId7"/>
    <sheet name="3段B-4" sheetId="8" r:id="rId8"/>
    <sheet name="3段B-5" sheetId="9" r:id="rId9"/>
    <sheet name="3段B-6" sheetId="10" r:id="rId10"/>
    <sheet name="3段B-7" sheetId="11" r:id="rId11"/>
    <sheet name="3段B-8" sheetId="12" r:id="rId12"/>
  </sheets>
  <definedNames/>
  <calcPr fullCalcOnLoad="1"/>
</workbook>
</file>

<file path=xl/sharedStrings.xml><?xml version="1.0" encoding="utf-8"?>
<sst xmlns="http://schemas.openxmlformats.org/spreadsheetml/2006/main" count="5255" uniqueCount="1163">
  <si>
    <t>3段A-1</t>
  </si>
  <si>
    <t>白伟帅</t>
  </si>
  <si>
    <t>男</t>
  </si>
  <si>
    <t>3段</t>
  </si>
  <si>
    <t>000个人</t>
  </si>
  <si>
    <t>宋义轩</t>
  </si>
  <si>
    <t>李沁城</t>
  </si>
  <si>
    <t>张家培</t>
  </si>
  <si>
    <t>张子轩</t>
  </si>
  <si>
    <t>刘欣</t>
  </si>
  <si>
    <t>解伟宸</t>
  </si>
  <si>
    <t>王智坤</t>
  </si>
  <si>
    <t>陈佳树</t>
  </si>
  <si>
    <t>103汉台弈智</t>
  </si>
  <si>
    <t>熊凌可</t>
  </si>
  <si>
    <t>韦栋天</t>
  </si>
  <si>
    <t>104渭南弈学园</t>
  </si>
  <si>
    <t>沈建勇</t>
  </si>
  <si>
    <t>107汉台天元</t>
  </si>
  <si>
    <t>田家凡</t>
  </si>
  <si>
    <t>109铜川围协</t>
  </si>
  <si>
    <t>平宸旭</t>
  </si>
  <si>
    <t>10长安天弈</t>
  </si>
  <si>
    <t>李翰文</t>
  </si>
  <si>
    <t>117德隆国际</t>
  </si>
  <si>
    <t>李娜娜</t>
  </si>
  <si>
    <t>女</t>
  </si>
  <si>
    <t>120麟州棋院</t>
  </si>
  <si>
    <t>冯友泽</t>
  </si>
  <si>
    <t>12汉唐棋院</t>
  </si>
  <si>
    <t>王煜祺</t>
  </si>
  <si>
    <t>李玥璨</t>
  </si>
  <si>
    <t>13西安天元</t>
  </si>
  <si>
    <t>徐绍雄</t>
  </si>
  <si>
    <t>李金阳</t>
  </si>
  <si>
    <t>15弈合围棋</t>
  </si>
  <si>
    <t>徐添胤</t>
  </si>
  <si>
    <t>17四如围棋</t>
  </si>
  <si>
    <t>刘玥洋</t>
  </si>
  <si>
    <t>1西安棋院</t>
  </si>
  <si>
    <t>张泽宇</t>
  </si>
  <si>
    <t>王沥庆</t>
  </si>
  <si>
    <t>卞杨懿</t>
  </si>
  <si>
    <t>解培麟</t>
  </si>
  <si>
    <t>杨一哲</t>
  </si>
  <si>
    <t>任浩宇</t>
  </si>
  <si>
    <t>刘宇宸</t>
  </si>
  <si>
    <t>20汉城庆安</t>
  </si>
  <si>
    <t>唐梓烝</t>
  </si>
  <si>
    <t>21富平棋院</t>
  </si>
  <si>
    <t>薛昭悦</t>
  </si>
  <si>
    <t>22文斌围棋</t>
  </si>
  <si>
    <t>沙岳航</t>
  </si>
  <si>
    <t>23李旭围棋</t>
  </si>
  <si>
    <t>周禹辰</t>
  </si>
  <si>
    <t>唐梓熙</t>
  </si>
  <si>
    <t>24李勇围棋</t>
  </si>
  <si>
    <t>方家栋</t>
  </si>
  <si>
    <t>28西安晶艺</t>
  </si>
  <si>
    <t>周之泺</t>
  </si>
  <si>
    <t>29长安南山</t>
  </si>
  <si>
    <t>王墨祺</t>
  </si>
  <si>
    <t>2弈学园</t>
  </si>
  <si>
    <t>张悦昂</t>
  </si>
  <si>
    <t>贾皓森</t>
  </si>
  <si>
    <t>王蕴开</t>
  </si>
  <si>
    <t>33鄠邑区棋院</t>
  </si>
  <si>
    <t>徐丰尧</t>
  </si>
  <si>
    <t>34渭南韩辉</t>
  </si>
  <si>
    <t>褚鋆</t>
  </si>
  <si>
    <t>37阎良361</t>
  </si>
  <si>
    <t>项宇豪</t>
  </si>
  <si>
    <t>王骅阳</t>
  </si>
  <si>
    <t>38咸阳古都</t>
  </si>
  <si>
    <t>衡浩宇</t>
  </si>
  <si>
    <t>3星源围棋</t>
  </si>
  <si>
    <t>杨冀秦</t>
  </si>
  <si>
    <t>41弈本道</t>
  </si>
  <si>
    <t>郭欣喆</t>
  </si>
  <si>
    <t>4咸阳弘弈</t>
  </si>
  <si>
    <t>王中泽</t>
  </si>
  <si>
    <t>51菁弈围棋</t>
  </si>
  <si>
    <t>张藜薰</t>
  </si>
  <si>
    <t>52佳弈围棋</t>
  </si>
  <si>
    <t>李子默</t>
  </si>
  <si>
    <t>55宝鸡乐奕</t>
  </si>
  <si>
    <t>成英杰</t>
  </si>
  <si>
    <t>赵尚智</t>
  </si>
  <si>
    <t>李今尧</t>
  </si>
  <si>
    <t>潘奕彤</t>
  </si>
  <si>
    <t>孙天宇</t>
  </si>
  <si>
    <t>58聂卫平围棋</t>
  </si>
  <si>
    <t>李昊泽</t>
  </si>
  <si>
    <t>5双子星</t>
  </si>
  <si>
    <t>牛远恺</t>
  </si>
  <si>
    <t>刘新旸</t>
  </si>
  <si>
    <t>60咸阳志成</t>
  </si>
  <si>
    <t>李垣冲</t>
  </si>
  <si>
    <t>63三桥少儿</t>
  </si>
  <si>
    <t>李敏正</t>
  </si>
  <si>
    <t>68宝鸡方圆</t>
  </si>
  <si>
    <t>赵轩宇</t>
  </si>
  <si>
    <t>王勉子</t>
  </si>
  <si>
    <t>刘奕楠</t>
  </si>
  <si>
    <t>6雁塔棋院</t>
  </si>
  <si>
    <t>冯天琛</t>
  </si>
  <si>
    <t>刘坤朋</t>
  </si>
  <si>
    <t>72长安弈趣园</t>
  </si>
  <si>
    <t>张济远</t>
  </si>
  <si>
    <t>75宝鸡青少年宫</t>
  </si>
  <si>
    <t>段昕辰</t>
  </si>
  <si>
    <t>王晨毓</t>
  </si>
  <si>
    <t>牛贺元海</t>
  </si>
  <si>
    <t>7李伟道场</t>
  </si>
  <si>
    <t>张树豪</t>
  </si>
  <si>
    <t>董盛语</t>
  </si>
  <si>
    <t>何金名</t>
  </si>
  <si>
    <t>吴尚轩</t>
  </si>
  <si>
    <t>田乙丰</t>
  </si>
  <si>
    <t>80宝鸡双圆</t>
  </si>
  <si>
    <t>胡梦宇</t>
  </si>
  <si>
    <t>雷皓轩</t>
  </si>
  <si>
    <t>8常春藤</t>
  </si>
  <si>
    <t>左寅</t>
  </si>
  <si>
    <t>刘子墨</t>
  </si>
  <si>
    <t>91宝鸡艺智</t>
  </si>
  <si>
    <t>章文远</t>
  </si>
  <si>
    <t>王旌杰</t>
  </si>
  <si>
    <t>史珈玮</t>
  </si>
  <si>
    <t>99冯小伟围棋</t>
  </si>
  <si>
    <t>张恒睿</t>
  </si>
  <si>
    <t>9弈德围棋</t>
  </si>
  <si>
    <t>3段A-2</t>
  </si>
  <si>
    <t>曹利平</t>
  </si>
  <si>
    <t>李秉泽</t>
  </si>
  <si>
    <t>李天江</t>
  </si>
  <si>
    <t>刘致远</t>
  </si>
  <si>
    <t>田康</t>
  </si>
  <si>
    <t>王子木</t>
  </si>
  <si>
    <t>张嘉梁</t>
  </si>
  <si>
    <t>郑德智</t>
  </si>
  <si>
    <t>胡钰松</t>
  </si>
  <si>
    <t>张峻辐</t>
  </si>
  <si>
    <t>张子怡</t>
  </si>
  <si>
    <t>朱芮晨</t>
  </si>
  <si>
    <t>闫如玉</t>
  </si>
  <si>
    <t>平宸宇</t>
  </si>
  <si>
    <t>武宇涵</t>
  </si>
  <si>
    <t>11西安启智</t>
  </si>
  <si>
    <t>杨浩然</t>
  </si>
  <si>
    <t>高子轩</t>
  </si>
  <si>
    <t>杨翱宇</t>
  </si>
  <si>
    <t>马健翎</t>
  </si>
  <si>
    <t>段艺林</t>
  </si>
  <si>
    <t>14咸阳龙鑫</t>
  </si>
  <si>
    <t>单一钒</t>
  </si>
  <si>
    <t>16临潼志远</t>
  </si>
  <si>
    <t>周子涵</t>
  </si>
  <si>
    <t>陆奕煊</t>
  </si>
  <si>
    <t>申保联</t>
  </si>
  <si>
    <t>谢范瑞</t>
  </si>
  <si>
    <t>张书憬</t>
  </si>
  <si>
    <t>赵航</t>
  </si>
  <si>
    <t>顾鸣芮</t>
  </si>
  <si>
    <t>李逸晨</t>
  </si>
  <si>
    <t>欧阳叶璇</t>
  </si>
  <si>
    <t>张新文</t>
  </si>
  <si>
    <t>张乐平</t>
  </si>
  <si>
    <t>杨睿智</t>
  </si>
  <si>
    <t>朱子硕</t>
  </si>
  <si>
    <t>徐浴翔</t>
  </si>
  <si>
    <t>唐成迁</t>
  </si>
  <si>
    <t>常皓哲</t>
  </si>
  <si>
    <t>靳文成</t>
  </si>
  <si>
    <t>王壹麟</t>
  </si>
  <si>
    <t>任茂荣</t>
  </si>
  <si>
    <t>32渭南得弈</t>
  </si>
  <si>
    <t>张何玮</t>
  </si>
  <si>
    <t>韦昊哲</t>
  </si>
  <si>
    <t>35传碁棋院</t>
  </si>
  <si>
    <t>关晚泽</t>
  </si>
  <si>
    <t>袁裕珅</t>
  </si>
  <si>
    <t>张集智</t>
  </si>
  <si>
    <t>陈子涵</t>
  </si>
  <si>
    <t>40陶炜围棋</t>
  </si>
  <si>
    <t>王星宇</t>
  </si>
  <si>
    <t>43行知九九</t>
  </si>
  <si>
    <t>孙铂涵</t>
  </si>
  <si>
    <t>康书铭</t>
  </si>
  <si>
    <t>李仲伦</t>
  </si>
  <si>
    <t>53咸阳方圆</t>
  </si>
  <si>
    <t>冯子宴</t>
  </si>
  <si>
    <t>李康为</t>
  </si>
  <si>
    <t>廉谨行</t>
  </si>
  <si>
    <t>王家映</t>
  </si>
  <si>
    <t>高梓峻</t>
  </si>
  <si>
    <t>56清弈棋院</t>
  </si>
  <si>
    <t>陈若正</t>
  </si>
  <si>
    <t>59令文国际</t>
  </si>
  <si>
    <t>李嘉宸</t>
  </si>
  <si>
    <t>王奕杰</t>
  </si>
  <si>
    <t>石博文</t>
  </si>
  <si>
    <t>方泉熹</t>
  </si>
  <si>
    <t>李曦</t>
  </si>
  <si>
    <t>张顺凯</t>
  </si>
  <si>
    <t>刘佳辰</t>
  </si>
  <si>
    <t>69咸阳忆男棋院</t>
  </si>
  <si>
    <t>孙立行</t>
  </si>
  <si>
    <t>韩至皓</t>
  </si>
  <si>
    <t>裴宇轩</t>
  </si>
  <si>
    <t>73九颗星棋院</t>
  </si>
  <si>
    <t>侯荣泰</t>
  </si>
  <si>
    <t>翁浩天</t>
  </si>
  <si>
    <t>张凯文</t>
  </si>
  <si>
    <t>曾子洲</t>
  </si>
  <si>
    <t>78众源围棋</t>
  </si>
  <si>
    <t>王博睿</t>
  </si>
  <si>
    <t>熊刚毅</t>
  </si>
  <si>
    <t>高嘉俊</t>
  </si>
  <si>
    <t>黄泽旭</t>
  </si>
  <si>
    <t>段子浩</t>
  </si>
  <si>
    <t>李思达</t>
  </si>
  <si>
    <t>王旭睿</t>
  </si>
  <si>
    <t>范昕磊</t>
  </si>
  <si>
    <t>李昊阳</t>
  </si>
  <si>
    <t>李嘉杨</t>
  </si>
  <si>
    <t>90榆林少儿</t>
  </si>
  <si>
    <t>孟维澈</t>
  </si>
  <si>
    <t>杨中豪</t>
  </si>
  <si>
    <t>3段A-3</t>
  </si>
  <si>
    <t>常扬</t>
  </si>
  <si>
    <t>李春阳</t>
  </si>
  <si>
    <t>李泽凯</t>
  </si>
  <si>
    <t>任宇轩</t>
  </si>
  <si>
    <t>王浩宇</t>
  </si>
  <si>
    <t>余明轩</t>
  </si>
  <si>
    <t>张睿骁</t>
  </si>
  <si>
    <t>邹成帅</t>
  </si>
  <si>
    <t>瞿一铭</t>
  </si>
  <si>
    <t>刘梓涵</t>
  </si>
  <si>
    <t>邓朝元</t>
  </si>
  <si>
    <t>高铭谦</t>
  </si>
  <si>
    <t>陈远峰</t>
  </si>
  <si>
    <t>王泽篪</t>
  </si>
  <si>
    <t>张宸溢</t>
  </si>
  <si>
    <t>张腾宇</t>
  </si>
  <si>
    <t>孙浩钧</t>
  </si>
  <si>
    <t>樊贞汲</t>
  </si>
  <si>
    <t>邵雷轩</t>
  </si>
  <si>
    <t>姜文茂</t>
  </si>
  <si>
    <t>张玉衡</t>
  </si>
  <si>
    <t>杨传福</t>
  </si>
  <si>
    <t>18西安弈友</t>
  </si>
  <si>
    <t>牛啸卿</t>
  </si>
  <si>
    <t>盛西平</t>
  </si>
  <si>
    <t>谢欣儒</t>
  </si>
  <si>
    <t>张彧曈</t>
  </si>
  <si>
    <t>赵翊辰</t>
  </si>
  <si>
    <t>郭昊轩</t>
  </si>
  <si>
    <t>李雨瑶</t>
  </si>
  <si>
    <t>杨瀚森</t>
  </si>
  <si>
    <t>任炫臻</t>
  </si>
  <si>
    <t>叶嘉昕</t>
  </si>
  <si>
    <t>安彧泽</t>
  </si>
  <si>
    <t>郭宇格</t>
  </si>
  <si>
    <t>张朔瑄</t>
  </si>
  <si>
    <t>唐子晰</t>
  </si>
  <si>
    <t>高子骞</t>
  </si>
  <si>
    <t>李泳学</t>
  </si>
  <si>
    <t>王子诚</t>
  </si>
  <si>
    <t>许琛崎</t>
  </si>
  <si>
    <t>赵润玺</t>
  </si>
  <si>
    <t>高璟歆</t>
  </si>
  <si>
    <t>36郭峰围棋</t>
  </si>
  <si>
    <t>李钰淇</t>
  </si>
  <si>
    <t>詹子墨</t>
  </si>
  <si>
    <t>陈家豪</t>
  </si>
  <si>
    <t>宁子铧</t>
  </si>
  <si>
    <t>孟昊轩</t>
  </si>
  <si>
    <t>44西铁启智</t>
  </si>
  <si>
    <t>唐翰林</t>
  </si>
  <si>
    <t>李昱辉</t>
  </si>
  <si>
    <t>谭皓哲</t>
  </si>
  <si>
    <t>郭嘉豪</t>
  </si>
  <si>
    <t>李明轩</t>
  </si>
  <si>
    <t>刘兆阳</t>
  </si>
  <si>
    <t>王梓岳</t>
  </si>
  <si>
    <t>高梓潇</t>
  </si>
  <si>
    <t>李奕含</t>
  </si>
  <si>
    <t>王泽山</t>
  </si>
  <si>
    <t>曹齐轩</t>
  </si>
  <si>
    <t>史安阳</t>
  </si>
  <si>
    <t>黄一鸣</t>
  </si>
  <si>
    <t>李则萱</t>
  </si>
  <si>
    <t>张煦</t>
  </si>
  <si>
    <t>张明洋</t>
  </si>
  <si>
    <t>井漪浛</t>
  </si>
  <si>
    <t>石一宁</t>
  </si>
  <si>
    <t>70品格棋院</t>
  </si>
  <si>
    <t>陈冠宇</t>
  </si>
  <si>
    <t>李元泰</t>
  </si>
  <si>
    <t>杨一卓</t>
  </si>
  <si>
    <t>张昕言</t>
  </si>
  <si>
    <t>董逸然</t>
  </si>
  <si>
    <t>77弈轩围棋学园</t>
  </si>
  <si>
    <t>王崇宇</t>
  </si>
  <si>
    <t>杨皓博</t>
  </si>
  <si>
    <t>陈怡梦</t>
  </si>
  <si>
    <t>高洺旸</t>
  </si>
  <si>
    <t>黎战</t>
  </si>
  <si>
    <t>高岩昕</t>
  </si>
  <si>
    <t>卢泽豪</t>
  </si>
  <si>
    <t>王沂雯</t>
  </si>
  <si>
    <t>赵心雨</t>
  </si>
  <si>
    <t>韩智霖</t>
  </si>
  <si>
    <t>尚子涵</t>
  </si>
  <si>
    <t>周炳年</t>
  </si>
  <si>
    <t>尚子轩</t>
  </si>
  <si>
    <t>张宸笛</t>
  </si>
  <si>
    <t>高启哲</t>
  </si>
  <si>
    <t>曹语宸</t>
  </si>
  <si>
    <t>3段A-4</t>
  </si>
  <si>
    <t>焦羽谦</t>
  </si>
  <si>
    <t>李厚默</t>
  </si>
  <si>
    <t>梁炳杰</t>
  </si>
  <si>
    <t>宋承彧</t>
  </si>
  <si>
    <t>王景昱</t>
  </si>
  <si>
    <t>张超博</t>
  </si>
  <si>
    <t>张一鑫</t>
  </si>
  <si>
    <t>王致远</t>
  </si>
  <si>
    <t>101弈城围棋</t>
  </si>
  <si>
    <t>沈林皞</t>
  </si>
  <si>
    <t>王韬钰</t>
  </si>
  <si>
    <t>刘雨薇</t>
  </si>
  <si>
    <t>马秦玉</t>
  </si>
  <si>
    <t>范东泽</t>
  </si>
  <si>
    <t>詹锦瑞</t>
  </si>
  <si>
    <t>114渭南半亩塘</t>
  </si>
  <si>
    <t>李昊远</t>
  </si>
  <si>
    <t>宁愿</t>
  </si>
  <si>
    <t>128蒲城棋院</t>
  </si>
  <si>
    <t>陶泓涛</t>
  </si>
  <si>
    <t>胡诗辛</t>
  </si>
  <si>
    <t>孙陈泽</t>
  </si>
  <si>
    <t>薛涵予</t>
  </si>
  <si>
    <t>孙云鹤</t>
  </si>
  <si>
    <t>钱凯奇</t>
  </si>
  <si>
    <t>19西安棋院曲江</t>
  </si>
  <si>
    <t>郑坤杰</t>
  </si>
  <si>
    <t>姜若宸</t>
  </si>
  <si>
    <t>李煜祺</t>
  </si>
  <si>
    <t>潘奕宇</t>
  </si>
  <si>
    <t>王乐恒</t>
  </si>
  <si>
    <t>杨琦</t>
  </si>
  <si>
    <t>张煜昕</t>
  </si>
  <si>
    <t>刘晓艳</t>
  </si>
  <si>
    <t>肖春泽</t>
  </si>
  <si>
    <t>樊丁亦航</t>
  </si>
  <si>
    <t>张靖涵</t>
  </si>
  <si>
    <t>任宣丞</t>
  </si>
  <si>
    <t>周涵</t>
  </si>
  <si>
    <t>崔云凯</t>
  </si>
  <si>
    <t>黄博铭</t>
  </si>
  <si>
    <t>宋昊宸</t>
  </si>
  <si>
    <t>张文琼</t>
  </si>
  <si>
    <t>郭若涵</t>
  </si>
  <si>
    <t>李宇阳</t>
  </si>
  <si>
    <t>王宇轩</t>
  </si>
  <si>
    <t>邱树森</t>
  </si>
  <si>
    <t>胡书豪</t>
  </si>
  <si>
    <t>陈张杰</t>
  </si>
  <si>
    <t>王步一</t>
  </si>
  <si>
    <t>白宇轩</t>
  </si>
  <si>
    <t>郑淏予</t>
  </si>
  <si>
    <t>易添齐</t>
  </si>
  <si>
    <t>贺子航</t>
  </si>
  <si>
    <t>54市培中心</t>
  </si>
  <si>
    <t>黄岚翔</t>
  </si>
  <si>
    <t>李沅橙</t>
  </si>
  <si>
    <t>宁子明</t>
  </si>
  <si>
    <t>张宇非</t>
  </si>
  <si>
    <t>李文轩</t>
  </si>
  <si>
    <t>卢嘉睿</t>
  </si>
  <si>
    <t>杨婧琪</t>
  </si>
  <si>
    <t>董擎宇</t>
  </si>
  <si>
    <t>李森淼</t>
  </si>
  <si>
    <t>黄昱程</t>
  </si>
  <si>
    <t>刘郑烨</t>
  </si>
  <si>
    <t>张镒鹏</t>
  </si>
  <si>
    <t>张宇泽</t>
  </si>
  <si>
    <t>李兆玺</t>
  </si>
  <si>
    <t>王奕煊</t>
  </si>
  <si>
    <t>71众弈棋院</t>
  </si>
  <si>
    <t>党英嘉</t>
  </si>
  <si>
    <t>宋思言</t>
  </si>
  <si>
    <t>杨子露</t>
  </si>
  <si>
    <t>周瑞祥</t>
  </si>
  <si>
    <t>葛峻希</t>
  </si>
  <si>
    <t>梁睿和</t>
  </si>
  <si>
    <t>王哲淏</t>
  </si>
  <si>
    <t>杨阳光</t>
  </si>
  <si>
    <t>崔厚朴</t>
  </si>
  <si>
    <t>贺子轩</t>
  </si>
  <si>
    <t>孙泽航</t>
  </si>
  <si>
    <t>王予颢</t>
  </si>
  <si>
    <t>景业涵</t>
  </si>
  <si>
    <t>王家骏</t>
  </si>
  <si>
    <t>郑黎伟</t>
  </si>
  <si>
    <t>梁祎凡</t>
  </si>
  <si>
    <t>邵子衡</t>
  </si>
  <si>
    <t>张子东</t>
  </si>
  <si>
    <t>孙嘉成</t>
  </si>
  <si>
    <t>秦炜权</t>
  </si>
  <si>
    <t>宋泓承</t>
  </si>
  <si>
    <t>3段B-1</t>
  </si>
  <si>
    <t>陈远粲</t>
  </si>
  <si>
    <t>李易辰</t>
  </si>
  <si>
    <t>108罗扶棋院</t>
  </si>
  <si>
    <t>王禹昊</t>
  </si>
  <si>
    <t>刘家岐</t>
  </si>
  <si>
    <t>111智弈少儿</t>
  </si>
  <si>
    <t>韩梓晨</t>
  </si>
  <si>
    <t>张智翔</t>
  </si>
  <si>
    <t>韩馨磊</t>
  </si>
  <si>
    <t>张正扬</t>
  </si>
  <si>
    <t>丁昱博</t>
  </si>
  <si>
    <t>王林臣</t>
  </si>
  <si>
    <t>张恪珣</t>
  </si>
  <si>
    <t>叶瑾宸</t>
  </si>
  <si>
    <t>李久成</t>
  </si>
  <si>
    <t>龚皓林</t>
  </si>
  <si>
    <t>张孜轩</t>
  </si>
  <si>
    <t>王壬灏</t>
  </si>
  <si>
    <t>殷梓轩</t>
  </si>
  <si>
    <t>张嘉豪</t>
  </si>
  <si>
    <t>张倬诚</t>
  </si>
  <si>
    <t>陈汝一</t>
  </si>
  <si>
    <t>高太芃</t>
  </si>
  <si>
    <t>侯萧彧朔</t>
  </si>
  <si>
    <t>李卓琪</t>
  </si>
  <si>
    <t>柳雨霏</t>
  </si>
  <si>
    <t>司马恪</t>
  </si>
  <si>
    <t>田国祯</t>
  </si>
  <si>
    <t>邢泽瑞</t>
  </si>
  <si>
    <t>卢季锐</t>
  </si>
  <si>
    <t>张楷欣</t>
  </si>
  <si>
    <t>武子程</t>
  </si>
  <si>
    <t>何博豪</t>
  </si>
  <si>
    <t>王翀宸</t>
  </si>
  <si>
    <t>郑若源</t>
  </si>
  <si>
    <t>25航天棋院</t>
  </si>
  <si>
    <t>李宣庆</t>
  </si>
  <si>
    <t>26商洛方圆</t>
  </si>
  <si>
    <t>艾佳泽</t>
  </si>
  <si>
    <t>邵柯文</t>
  </si>
  <si>
    <t>赵龙鑫</t>
  </si>
  <si>
    <t>高子烨</t>
  </si>
  <si>
    <t>邝文泽</t>
  </si>
  <si>
    <t>吕青墨</t>
  </si>
  <si>
    <t>武昊辰</t>
  </si>
  <si>
    <t>张乔棽</t>
  </si>
  <si>
    <t>张清云</t>
  </si>
  <si>
    <t>30华山围棋</t>
  </si>
  <si>
    <t>叶一可</t>
  </si>
  <si>
    <t>魏恒玉</t>
  </si>
  <si>
    <t>焦宇扬</t>
  </si>
  <si>
    <t>樊子仪</t>
  </si>
  <si>
    <t>史子涵</t>
  </si>
  <si>
    <t>张宇腾</t>
  </si>
  <si>
    <t>路易</t>
  </si>
  <si>
    <t>丁一恒</t>
  </si>
  <si>
    <t>宋雨陈</t>
  </si>
  <si>
    <t>张润霖</t>
  </si>
  <si>
    <t>吴昌昊</t>
  </si>
  <si>
    <t>栗邦珂</t>
  </si>
  <si>
    <t>杜炎泽</t>
  </si>
  <si>
    <t>李子潮</t>
  </si>
  <si>
    <t>魏喆豪</t>
  </si>
  <si>
    <t>周轩宇</t>
  </si>
  <si>
    <t>林钰虎</t>
  </si>
  <si>
    <t>张梓昊</t>
  </si>
  <si>
    <t>李幸幸</t>
  </si>
  <si>
    <t>岳天佑</t>
  </si>
  <si>
    <t>龚一涵</t>
  </si>
  <si>
    <t>李俣淏</t>
  </si>
  <si>
    <t>孟昊</t>
  </si>
  <si>
    <t>肖云哲</t>
  </si>
  <si>
    <t>周奕辰</t>
  </si>
  <si>
    <t>张睿祺</t>
  </si>
  <si>
    <t>61临潼小幸</t>
  </si>
  <si>
    <t>董灿</t>
  </si>
  <si>
    <t>66沣东围棋</t>
  </si>
  <si>
    <t>高栩恪</t>
  </si>
  <si>
    <t>刘铭赞</t>
  </si>
  <si>
    <t>武子涵</t>
  </si>
  <si>
    <t>纪宇轩</t>
  </si>
  <si>
    <t>张新鑫</t>
  </si>
  <si>
    <t>74佳龙围棋</t>
  </si>
  <si>
    <t>李金灿</t>
  </si>
  <si>
    <t>王俊霖</t>
  </si>
  <si>
    <t>俞鸿哲</t>
  </si>
  <si>
    <t>陈子菲</t>
  </si>
  <si>
    <t>杨睿博</t>
  </si>
  <si>
    <t>81泾阳轩辕</t>
  </si>
  <si>
    <t>王薪源</t>
  </si>
  <si>
    <t>87交大知得</t>
  </si>
  <si>
    <t>葛天奕</t>
  </si>
  <si>
    <t>3段B-2</t>
  </si>
  <si>
    <t>程子轩</t>
  </si>
  <si>
    <t>吕元戎</t>
  </si>
  <si>
    <t>郗成铖</t>
  </si>
  <si>
    <t>樊纬棋</t>
  </si>
  <si>
    <t>112西安神棋宝贝</t>
  </si>
  <si>
    <t>花广渤</t>
  </si>
  <si>
    <t>樊轩烨</t>
  </si>
  <si>
    <t>121延安弈秋</t>
  </si>
  <si>
    <t>彭景灏</t>
  </si>
  <si>
    <t>郑徹</t>
  </si>
  <si>
    <t>樊颐轩</t>
  </si>
  <si>
    <t>王若麟</t>
  </si>
  <si>
    <t>韩天健</t>
  </si>
  <si>
    <t>张露潇</t>
  </si>
  <si>
    <t>李尚臻</t>
  </si>
  <si>
    <t>李英杰</t>
  </si>
  <si>
    <t>赵振旭</t>
  </si>
  <si>
    <t>许江犇</t>
  </si>
  <si>
    <t>余佳良</t>
  </si>
  <si>
    <t>张君宬</t>
  </si>
  <si>
    <t>赵巍宸</t>
  </si>
  <si>
    <t>程韦皓</t>
  </si>
  <si>
    <t>高一诺</t>
  </si>
  <si>
    <t>金子轩</t>
  </si>
  <si>
    <t>李铭洋</t>
  </si>
  <si>
    <t>李秭翔</t>
  </si>
  <si>
    <t>鲁昊骏</t>
  </si>
  <si>
    <t>苏浩植</t>
  </si>
  <si>
    <t>田宇辰</t>
  </si>
  <si>
    <t>王子豪</t>
  </si>
  <si>
    <t>许博涵</t>
  </si>
  <si>
    <t>蒲炫杉</t>
  </si>
  <si>
    <t>陈昊宇</t>
  </si>
  <si>
    <t>杨卓于</t>
  </si>
  <si>
    <t>皇甫秉言</t>
  </si>
  <si>
    <t>王伟林</t>
  </si>
  <si>
    <t>陈思衡</t>
  </si>
  <si>
    <t>卢柯润</t>
  </si>
  <si>
    <t>古宸华</t>
  </si>
  <si>
    <t>史歆语</t>
  </si>
  <si>
    <t>郭天麟</t>
  </si>
  <si>
    <t>雷诗阳</t>
  </si>
  <si>
    <t>钱承泽</t>
  </si>
  <si>
    <t>徐梓腾</t>
  </si>
  <si>
    <t>郑嘉杨</t>
  </si>
  <si>
    <t>曹哲铭</t>
  </si>
  <si>
    <t>张天瑞</t>
  </si>
  <si>
    <t>翟家瑞</t>
  </si>
  <si>
    <t>文梓锡</t>
  </si>
  <si>
    <t>李子墨</t>
  </si>
  <si>
    <t>冯润泽</t>
  </si>
  <si>
    <t>王启行</t>
  </si>
  <si>
    <t>张煜东</t>
  </si>
  <si>
    <t>王鹏超</t>
  </si>
  <si>
    <t>杜雨瑭</t>
  </si>
  <si>
    <t>孙宇航</t>
  </si>
  <si>
    <t>赵泽瑜</t>
  </si>
  <si>
    <t>张景琦</t>
  </si>
  <si>
    <t>谢嘉骏</t>
  </si>
  <si>
    <t>耿帅</t>
  </si>
  <si>
    <t>刘昶志</t>
  </si>
  <si>
    <t>吴雨桐</t>
  </si>
  <si>
    <t>陈冠廷</t>
  </si>
  <si>
    <t>50弈智棋院</t>
  </si>
  <si>
    <t>刘瑾尧</t>
  </si>
  <si>
    <t>赵彦凯</t>
  </si>
  <si>
    <t>任子墨</t>
  </si>
  <si>
    <t>韩世杰</t>
  </si>
  <si>
    <t>李沅蓉</t>
  </si>
  <si>
    <t>苗舒扬</t>
  </si>
  <si>
    <t>谢丁骜</t>
  </si>
  <si>
    <t>周子博</t>
  </si>
  <si>
    <t>白鸣宇</t>
  </si>
  <si>
    <t>李柏桦</t>
  </si>
  <si>
    <t>武子皓</t>
  </si>
  <si>
    <t>67四海方圆社</t>
  </si>
  <si>
    <t>龚浩天</t>
  </si>
  <si>
    <t>孙焕杰</t>
  </si>
  <si>
    <t>徐开奕</t>
  </si>
  <si>
    <t>任孟霖</t>
  </si>
  <si>
    <t>董行舟</t>
  </si>
  <si>
    <t>76咸阳致远</t>
  </si>
  <si>
    <t>李儒东</t>
  </si>
  <si>
    <t>魏凡丁</t>
  </si>
  <si>
    <t>赵艺霏</t>
  </si>
  <si>
    <t>成昊泽</t>
  </si>
  <si>
    <t>姚杰睿</t>
  </si>
  <si>
    <t>3段B-3</t>
  </si>
  <si>
    <t>何琪</t>
  </si>
  <si>
    <t>曹熙源</t>
  </si>
  <si>
    <t>肖安楠</t>
  </si>
  <si>
    <t>焦楚涵</t>
  </si>
  <si>
    <t>简子杰</t>
  </si>
  <si>
    <t>潘润博</t>
  </si>
  <si>
    <t>122阎良棋院</t>
  </si>
  <si>
    <t>王博陶</t>
  </si>
  <si>
    <t>何泽旻</t>
  </si>
  <si>
    <t>131钛城棋院</t>
  </si>
  <si>
    <t>赖明锟</t>
  </si>
  <si>
    <t>魏宣霖</t>
  </si>
  <si>
    <t>李钰</t>
  </si>
  <si>
    <t>张廷瑞</t>
  </si>
  <si>
    <t>齐俊杰</t>
  </si>
  <si>
    <t>李宇涵</t>
  </si>
  <si>
    <t>郑沛宇</t>
  </si>
  <si>
    <t>杨欣逸</t>
  </si>
  <si>
    <t>袁浩宇</t>
  </si>
  <si>
    <t>张筠淏</t>
  </si>
  <si>
    <t>朱胡杨</t>
  </si>
  <si>
    <t>邓智予</t>
  </si>
  <si>
    <t>高云翼</t>
  </si>
  <si>
    <t>康浩轩</t>
  </si>
  <si>
    <t>李信智恒</t>
  </si>
  <si>
    <t>刘宸希</t>
  </si>
  <si>
    <t>路昊阳</t>
  </si>
  <si>
    <t>苏有邻</t>
  </si>
  <si>
    <t>童泰之</t>
  </si>
  <si>
    <t>王子轩</t>
  </si>
  <si>
    <t>许嘉硕</t>
  </si>
  <si>
    <t>张宇琛</t>
  </si>
  <si>
    <t>郝绍斐</t>
  </si>
  <si>
    <t>赵起云</t>
  </si>
  <si>
    <t>李昊轩</t>
  </si>
  <si>
    <t>吴翼翔</t>
  </si>
  <si>
    <t>高小桐</t>
  </si>
  <si>
    <t>闵翔宇</t>
  </si>
  <si>
    <t>贺成哲</t>
  </si>
  <si>
    <t>王宇康</t>
  </si>
  <si>
    <t>韩旭尧</t>
  </si>
  <si>
    <t>李四和</t>
  </si>
  <si>
    <t>王沫涵</t>
  </si>
  <si>
    <t>闫俊昕</t>
  </si>
  <si>
    <t>周子扬</t>
  </si>
  <si>
    <t>晁予涵</t>
  </si>
  <si>
    <t>何荟祥</t>
  </si>
  <si>
    <t>31鄠邑弈林</t>
  </si>
  <si>
    <t>张家铭</t>
  </si>
  <si>
    <t>白子杰</t>
  </si>
  <si>
    <t>刘峻尧</t>
  </si>
  <si>
    <t>雷轩懿</t>
  </si>
  <si>
    <t>王子俊</t>
  </si>
  <si>
    <t>郑思航</t>
  </si>
  <si>
    <t>张佳玥</t>
  </si>
  <si>
    <t>郭东辰</t>
  </si>
  <si>
    <t>孙宇龙</t>
  </si>
  <si>
    <t>党博琦</t>
  </si>
  <si>
    <t>甄元宾</t>
  </si>
  <si>
    <t>张子钰</t>
  </si>
  <si>
    <t>郭昊辰</t>
  </si>
  <si>
    <t>刘昊洋</t>
  </si>
  <si>
    <t>杨皓杰</t>
  </si>
  <si>
    <t>薛舒文</t>
  </si>
  <si>
    <t>刘宜林</t>
  </si>
  <si>
    <t>赵子勋</t>
  </si>
  <si>
    <t>王秦岳</t>
  </si>
  <si>
    <t>焦雨嘉</t>
  </si>
  <si>
    <t>梁皓森</t>
  </si>
  <si>
    <t>宋俊颉</t>
  </si>
  <si>
    <t>谢思杨</t>
  </si>
  <si>
    <t>左一铄</t>
  </si>
  <si>
    <t>蔡宇铖</t>
  </si>
  <si>
    <t>李超凡</t>
  </si>
  <si>
    <t>卞思楠</t>
  </si>
  <si>
    <t>黄舒尧</t>
  </si>
  <si>
    <t>王梓涵</t>
  </si>
  <si>
    <t>许嘉睿</t>
  </si>
  <si>
    <t>孙浩哲</t>
  </si>
  <si>
    <t>李炳豪</t>
  </si>
  <si>
    <t>李儒蕴</t>
  </si>
  <si>
    <t>吴至博</t>
  </si>
  <si>
    <t>赵子涵</t>
  </si>
  <si>
    <t>丑智豪</t>
  </si>
  <si>
    <t>李展库</t>
  </si>
  <si>
    <t>82周至棋院</t>
  </si>
  <si>
    <t>屈见鸿</t>
  </si>
  <si>
    <t>88大唐棋院</t>
  </si>
  <si>
    <t>贺昱铭</t>
  </si>
  <si>
    <t>任涤非</t>
  </si>
  <si>
    <t>张家玮</t>
  </si>
  <si>
    <t>3段B-4</t>
  </si>
  <si>
    <t>李昕</t>
  </si>
  <si>
    <t>高一卓</t>
  </si>
  <si>
    <t>于志豪</t>
  </si>
  <si>
    <t>史家诺</t>
  </si>
  <si>
    <t>王宸洋</t>
  </si>
  <si>
    <t>LinLucas</t>
  </si>
  <si>
    <t>王若尘</t>
  </si>
  <si>
    <t>何泽昱</t>
  </si>
  <si>
    <t>倪芷岸</t>
  </si>
  <si>
    <t>吴传昱</t>
  </si>
  <si>
    <t>马天佑</t>
  </si>
  <si>
    <t>李余子傲</t>
  </si>
  <si>
    <t>孙义恒</t>
  </si>
  <si>
    <t>米万奇</t>
  </si>
  <si>
    <t>龚衍</t>
  </si>
  <si>
    <t>朱木春</t>
  </si>
  <si>
    <t>艾恒正</t>
  </si>
  <si>
    <t>董志超</t>
  </si>
  <si>
    <t>葛奕程</t>
  </si>
  <si>
    <t>柯旭尧</t>
  </si>
  <si>
    <t>李一鸣</t>
  </si>
  <si>
    <t>刘峻菥</t>
  </si>
  <si>
    <t>穆文俊</t>
  </si>
  <si>
    <t>隋恒宇</t>
  </si>
  <si>
    <t>王锦浩</t>
  </si>
  <si>
    <t>王梓轩</t>
  </si>
  <si>
    <t>薛昊坤</t>
  </si>
  <si>
    <t>袁梓程</t>
  </si>
  <si>
    <t>张荣轩</t>
  </si>
  <si>
    <t>段嘉言</t>
  </si>
  <si>
    <t>李炯桡</t>
  </si>
  <si>
    <t>赵若西</t>
  </si>
  <si>
    <t>李延轩</t>
  </si>
  <si>
    <t>吴雨泽</t>
  </si>
  <si>
    <t>高梓轩</t>
  </si>
  <si>
    <t>欧大桐</t>
  </si>
  <si>
    <t>蒋子涵</t>
  </si>
  <si>
    <t>王子路</t>
  </si>
  <si>
    <t>杨澄越</t>
  </si>
  <si>
    <t>陈鹏宇</t>
  </si>
  <si>
    <t>郝世斌</t>
  </si>
  <si>
    <t>李轩丞</t>
  </si>
  <si>
    <t>王一丁</t>
  </si>
  <si>
    <t>曹诗涵</t>
  </si>
  <si>
    <t>李艾轩</t>
  </si>
  <si>
    <t>陈楷瑞</t>
  </si>
  <si>
    <t>冯嘉琦</t>
  </si>
  <si>
    <t>秦一航</t>
  </si>
  <si>
    <t>李秉恪</t>
  </si>
  <si>
    <t>吴彦明</t>
  </si>
  <si>
    <t>朱旭名</t>
  </si>
  <si>
    <t>张凯瑞</t>
  </si>
  <si>
    <t>康万鑫</t>
  </si>
  <si>
    <t>武卓远</t>
  </si>
  <si>
    <t>何奕远</t>
  </si>
  <si>
    <t>周星海</t>
  </si>
  <si>
    <t>付雨声</t>
  </si>
  <si>
    <t>45丰禾围棋</t>
  </si>
  <si>
    <t>郭文浩</t>
  </si>
  <si>
    <t>刘佳鑫</t>
  </si>
  <si>
    <t>杨润熙</t>
  </si>
  <si>
    <t>薛舒元</t>
  </si>
  <si>
    <t>王景旭</t>
  </si>
  <si>
    <t>程天亮</t>
  </si>
  <si>
    <t>杨子墨</t>
  </si>
  <si>
    <t>陈宣伯</t>
  </si>
  <si>
    <t>金炫而</t>
  </si>
  <si>
    <t>刘惟朗</t>
  </si>
  <si>
    <t>宋弈辰</t>
  </si>
  <si>
    <t>杨煜坤</t>
  </si>
  <si>
    <t>曾培轩</t>
  </si>
  <si>
    <t>屈义霖</t>
  </si>
  <si>
    <t>曹汇博</t>
  </si>
  <si>
    <t>黄思皓</t>
  </si>
  <si>
    <t>王梓墨</t>
  </si>
  <si>
    <t>于滨硕</t>
  </si>
  <si>
    <t>孙宇喆</t>
  </si>
  <si>
    <t>李俊杰</t>
  </si>
  <si>
    <t>邓博文</t>
  </si>
  <si>
    <t>李俨浩</t>
  </si>
  <si>
    <t>谢从博</t>
  </si>
  <si>
    <t>钟文骜</t>
  </si>
  <si>
    <t>王周亮</t>
  </si>
  <si>
    <t>赵明希</t>
  </si>
  <si>
    <t>89北辰少儿围棋</t>
  </si>
  <si>
    <t>王胜</t>
  </si>
  <si>
    <t>张培琰</t>
  </si>
  <si>
    <t>胡植源</t>
  </si>
  <si>
    <t>3段B-5</t>
  </si>
  <si>
    <t>刘子杨</t>
  </si>
  <si>
    <t>李泽成</t>
  </si>
  <si>
    <t>张宇鑫</t>
  </si>
  <si>
    <t>王景熠</t>
  </si>
  <si>
    <t>白曲梓琦</t>
  </si>
  <si>
    <t>徐子涵</t>
  </si>
  <si>
    <t>李昶宇</t>
  </si>
  <si>
    <t>132围棋鹰教室</t>
  </si>
  <si>
    <t>佘浩泽</t>
  </si>
  <si>
    <t>杨李博轩</t>
  </si>
  <si>
    <t>裴禹哲</t>
  </si>
  <si>
    <t>杨浩乐</t>
  </si>
  <si>
    <t>王孙羽</t>
  </si>
  <si>
    <t>王嘉俊</t>
  </si>
  <si>
    <t>孙佳昊</t>
  </si>
  <si>
    <t>原子力</t>
  </si>
  <si>
    <t>张晟坤</t>
  </si>
  <si>
    <t>曹继友</t>
  </si>
  <si>
    <t>杜嘉澍</t>
  </si>
  <si>
    <t>龚铖</t>
  </si>
  <si>
    <t>孔嘉铭</t>
  </si>
  <si>
    <t>李颖霖</t>
  </si>
  <si>
    <t>刘芮彤</t>
  </si>
  <si>
    <t>彭嘉诚</t>
  </si>
  <si>
    <t>孙浩然</t>
  </si>
  <si>
    <t>王明辉</t>
  </si>
  <si>
    <t>肖秋男</t>
  </si>
  <si>
    <t>严嘉兴</t>
  </si>
  <si>
    <t>窦袆绚</t>
  </si>
  <si>
    <t>侯皓翔</t>
  </si>
  <si>
    <t>罗丹宇</t>
  </si>
  <si>
    <t>赵子墨</t>
  </si>
  <si>
    <t>刘紫汐</t>
  </si>
  <si>
    <t>徐露恒</t>
  </si>
  <si>
    <t>苟璟泽</t>
  </si>
  <si>
    <t>石晨阳</t>
  </si>
  <si>
    <t>李椿昊</t>
  </si>
  <si>
    <t>张涵瑞</t>
  </si>
  <si>
    <t>何若鸣</t>
  </si>
  <si>
    <t>李延晨</t>
  </si>
  <si>
    <t>王奕男</t>
  </si>
  <si>
    <t>杨沛霖</t>
  </si>
  <si>
    <t>陈韵凝</t>
  </si>
  <si>
    <t>黄孙睿</t>
  </si>
  <si>
    <t>史昊扬</t>
  </si>
  <si>
    <t>郝景天</t>
  </si>
  <si>
    <t>胡岳林</t>
  </si>
  <si>
    <t>王子航</t>
  </si>
  <si>
    <t>李九思</t>
  </si>
  <si>
    <t>谢凯欣</t>
  </si>
  <si>
    <t>程嘉晖</t>
  </si>
  <si>
    <t>张浩宇</t>
  </si>
  <si>
    <t>39西安优仕</t>
  </si>
  <si>
    <t>李天成</t>
  </si>
  <si>
    <t>夏启畅</t>
  </si>
  <si>
    <t>刘宇辰</t>
  </si>
  <si>
    <t>边卓萱</t>
  </si>
  <si>
    <t>杨睿哲</t>
  </si>
  <si>
    <t>49阎良弈乐园</t>
  </si>
  <si>
    <t>黄思琪</t>
  </si>
  <si>
    <t>刘元哲</t>
  </si>
  <si>
    <t>易兆恒</t>
  </si>
  <si>
    <t>张洪瑞</t>
  </si>
  <si>
    <t>吴东泽</t>
  </si>
  <si>
    <t>何镇江</t>
  </si>
  <si>
    <t>陈启禛</t>
  </si>
  <si>
    <t>兰子恒</t>
  </si>
  <si>
    <t>马琮原</t>
  </si>
  <si>
    <t>宋知行</t>
  </si>
  <si>
    <t>张峻豪</t>
  </si>
  <si>
    <t>楚振瑄</t>
  </si>
  <si>
    <t>胡子尤</t>
  </si>
  <si>
    <t>屈艺璇</t>
  </si>
  <si>
    <t>晁一凡</t>
  </si>
  <si>
    <t>江昱林</t>
  </si>
  <si>
    <t>魏志豪</t>
  </si>
  <si>
    <t>张书豪</t>
  </si>
  <si>
    <t>杨传凯</t>
  </si>
  <si>
    <t>欧文灿</t>
  </si>
  <si>
    <t>芦晨瀚</t>
  </si>
  <si>
    <t>徐梓航</t>
  </si>
  <si>
    <t>周子轩</t>
  </si>
  <si>
    <t>杜霖琛</t>
  </si>
  <si>
    <t>吕佳澍</t>
  </si>
  <si>
    <t>84杨陵仙机</t>
  </si>
  <si>
    <t>陈灏铭</t>
  </si>
  <si>
    <t>计澜宇</t>
  </si>
  <si>
    <t>王语泽</t>
  </si>
  <si>
    <t>赵之硕</t>
  </si>
  <si>
    <t>李懿展</t>
  </si>
  <si>
    <t>张宸</t>
  </si>
  <si>
    <t>肖旭东</t>
  </si>
  <si>
    <t>韩欣卓</t>
  </si>
  <si>
    <t>安俊锡</t>
  </si>
  <si>
    <t>96文竹棋院</t>
  </si>
  <si>
    <t>王怀誉</t>
  </si>
  <si>
    <t>蒋子桥</t>
  </si>
  <si>
    <t>曹泽宇</t>
  </si>
  <si>
    <t>3段B-6</t>
  </si>
  <si>
    <t>田宸宇</t>
  </si>
  <si>
    <t>刘恒睿</t>
  </si>
  <si>
    <t>张朋鹤</t>
  </si>
  <si>
    <t>周涵予</t>
  </si>
  <si>
    <t>张家</t>
  </si>
  <si>
    <t>崔朕轩</t>
  </si>
  <si>
    <t>闫森尧</t>
  </si>
  <si>
    <t>王诚明</t>
  </si>
  <si>
    <t>沈泊翰</t>
  </si>
  <si>
    <t>杨子天</t>
  </si>
  <si>
    <t>王以勒</t>
  </si>
  <si>
    <t>曹武轩</t>
  </si>
  <si>
    <t>王旭亮</t>
  </si>
  <si>
    <t>夏王端</t>
  </si>
  <si>
    <t>宋星宇</t>
  </si>
  <si>
    <t>张犇</t>
  </si>
  <si>
    <t>张舒涵</t>
  </si>
  <si>
    <t>曹家宁</t>
  </si>
  <si>
    <t>杜睿函</t>
  </si>
  <si>
    <t>郭润喆</t>
  </si>
  <si>
    <t>孔泽威</t>
  </si>
  <si>
    <t>李宇晨</t>
  </si>
  <si>
    <t>刘一迪</t>
  </si>
  <si>
    <t>屈子睿</t>
  </si>
  <si>
    <t>孙卓逸</t>
  </si>
  <si>
    <t>王庆之</t>
  </si>
  <si>
    <t>谢恩泽</t>
  </si>
  <si>
    <t>阎祈诺</t>
  </si>
  <si>
    <t>李博恺</t>
  </si>
  <si>
    <t>李柽鑫</t>
  </si>
  <si>
    <t>汤耀泽</t>
  </si>
  <si>
    <t>白家铭</t>
  </si>
  <si>
    <t>沈天宇</t>
  </si>
  <si>
    <t>周士尧</t>
  </si>
  <si>
    <t>韩栋炟</t>
  </si>
  <si>
    <t>王彦博</t>
  </si>
  <si>
    <t>刘峪瑄</t>
  </si>
  <si>
    <t>顾昊霖</t>
  </si>
  <si>
    <t>贺一航</t>
  </si>
  <si>
    <t>刘昌杰</t>
  </si>
  <si>
    <t>王聿梁</t>
  </si>
  <si>
    <t>杨宇翔</t>
  </si>
  <si>
    <t>崔嘉瑞</t>
  </si>
  <si>
    <t>刘嘉琪</t>
  </si>
  <si>
    <t>张凌潇</t>
  </si>
  <si>
    <t>何佳骋</t>
  </si>
  <si>
    <t>李承恩</t>
  </si>
  <si>
    <t>吴宇佳</t>
  </si>
  <si>
    <t>李彦臻</t>
  </si>
  <si>
    <t>杨昊鑫</t>
  </si>
  <si>
    <t>龚楚秦</t>
  </si>
  <si>
    <t>刘迩东</t>
  </si>
  <si>
    <t>杨林翰</t>
  </si>
  <si>
    <t>曹博渊</t>
  </si>
  <si>
    <t>彭煜尧</t>
  </si>
  <si>
    <t>柴茯翰</t>
  </si>
  <si>
    <t>陈思润</t>
  </si>
  <si>
    <t>贾佳颐</t>
  </si>
  <si>
    <t>牛浩宇</t>
  </si>
  <si>
    <t>张泽昊</t>
  </si>
  <si>
    <t>毕恒硕</t>
  </si>
  <si>
    <t>谢庭玉</t>
  </si>
  <si>
    <t>王俊杰</t>
  </si>
  <si>
    <t>杨略同</t>
  </si>
  <si>
    <t>李奇磊</t>
  </si>
  <si>
    <t>马皓俊</t>
  </si>
  <si>
    <t>万智光</t>
  </si>
  <si>
    <t>张凯杰</t>
  </si>
  <si>
    <t>崔哲闻</t>
  </si>
  <si>
    <t>罗逸童</t>
  </si>
  <si>
    <t>任徐杰</t>
  </si>
  <si>
    <t>陈昊阳</t>
  </si>
  <si>
    <t>李嘉豪</t>
  </si>
  <si>
    <t>汶加童</t>
  </si>
  <si>
    <t>周子腾</t>
  </si>
  <si>
    <t>张耘睿</t>
  </si>
  <si>
    <t>张珈瑞</t>
  </si>
  <si>
    <t>马旭尧</t>
  </si>
  <si>
    <t>许周阳</t>
  </si>
  <si>
    <t>胡屈倬宇</t>
  </si>
  <si>
    <t>董欣灿</t>
  </si>
  <si>
    <t>徐子墨</t>
  </si>
  <si>
    <t>乜于赵</t>
  </si>
  <si>
    <t>邓李哲</t>
  </si>
  <si>
    <t>李佳涧</t>
  </si>
  <si>
    <t>许贺然</t>
  </si>
  <si>
    <t>龚子铖</t>
  </si>
  <si>
    <t>刘昱轲</t>
  </si>
  <si>
    <t>张佳钰</t>
  </si>
  <si>
    <t>李卓远</t>
  </si>
  <si>
    <t>高野</t>
  </si>
  <si>
    <t>郑宇欣</t>
  </si>
  <si>
    <t>白昊庭</t>
  </si>
  <si>
    <t>98韩老师围棋</t>
  </si>
  <si>
    <t>刘亦博</t>
  </si>
  <si>
    <t>3段B-7</t>
  </si>
  <si>
    <t>田浩宇</t>
  </si>
  <si>
    <t>马语泽</t>
  </si>
  <si>
    <t>赵绅旭</t>
  </si>
  <si>
    <t>高锦</t>
  </si>
  <si>
    <t>张建阳</t>
  </si>
  <si>
    <t>董思豪</t>
  </si>
  <si>
    <t>张泽睿</t>
  </si>
  <si>
    <t>单梓恒</t>
  </si>
  <si>
    <t>宋晟毅</t>
  </si>
  <si>
    <t>杨子意</t>
  </si>
  <si>
    <t>许德仁</t>
  </si>
  <si>
    <t>曾子宜</t>
  </si>
  <si>
    <t>张嘉桐</t>
  </si>
  <si>
    <t>张家恺</t>
  </si>
  <si>
    <t>张博勋</t>
  </si>
  <si>
    <t>张小桐</t>
  </si>
  <si>
    <t>曹溢明</t>
  </si>
  <si>
    <t>冯奕博</t>
  </si>
  <si>
    <t>何斯哲</t>
  </si>
  <si>
    <t>雷明昊</t>
  </si>
  <si>
    <t>李雨泽8617</t>
  </si>
  <si>
    <t>刘一诺</t>
  </si>
  <si>
    <t>施卓桥</t>
  </si>
  <si>
    <t>索子牧</t>
  </si>
  <si>
    <t>王玥霖</t>
  </si>
  <si>
    <t>谢同</t>
  </si>
  <si>
    <t>杨济铭</t>
  </si>
  <si>
    <t>李睿韬</t>
  </si>
  <si>
    <t>潘威州</t>
  </si>
  <si>
    <t>王铂涵</t>
  </si>
  <si>
    <t>崔莫晗</t>
  </si>
  <si>
    <t>石多卉</t>
  </si>
  <si>
    <t>王梓豪</t>
  </si>
  <si>
    <t>华李涵</t>
  </si>
  <si>
    <t>杨瑞雄</t>
  </si>
  <si>
    <t>吕向海</t>
  </si>
  <si>
    <t>史麒鸣</t>
  </si>
  <si>
    <t>贾添羽</t>
  </si>
  <si>
    <t>刘秋美</t>
  </si>
  <si>
    <t>魏煦恒</t>
  </si>
  <si>
    <t>姚博严</t>
  </si>
  <si>
    <t>戴煜轩</t>
  </si>
  <si>
    <t>刘兴华</t>
  </si>
  <si>
    <t>蒋知非</t>
  </si>
  <si>
    <t>雷宇阳</t>
  </si>
  <si>
    <t>王昱程</t>
  </si>
  <si>
    <t>杨一诺</t>
  </si>
  <si>
    <t>刘子豪</t>
  </si>
  <si>
    <t>杨以墨</t>
  </si>
  <si>
    <t>李浩宇</t>
  </si>
  <si>
    <t>彭凯毅</t>
  </si>
  <si>
    <t>杨箫宇</t>
  </si>
  <si>
    <t>陈璟怡</t>
  </si>
  <si>
    <t>施涵宇</t>
  </si>
  <si>
    <t>李佩衡</t>
  </si>
  <si>
    <t>陈芋彤</t>
  </si>
  <si>
    <t>康正阳</t>
  </si>
  <si>
    <t>潘耀扬</t>
  </si>
  <si>
    <t>赵运儿</t>
  </si>
  <si>
    <t>傅茁琛</t>
  </si>
  <si>
    <t>王玺淳</t>
  </si>
  <si>
    <t>张树轩</t>
  </si>
  <si>
    <t>李一凡</t>
  </si>
  <si>
    <t>马皓轩</t>
  </si>
  <si>
    <t>王梓丞</t>
  </si>
  <si>
    <t>张跃逸</t>
  </si>
  <si>
    <t>董一琛</t>
  </si>
  <si>
    <t>乔伊博</t>
  </si>
  <si>
    <t>邢峻泽</t>
  </si>
  <si>
    <t>单梓轩</t>
  </si>
  <si>
    <t>李林轩</t>
  </si>
  <si>
    <t>吴宣霖</t>
  </si>
  <si>
    <t>朱鑫磊</t>
  </si>
  <si>
    <t>张正藩</t>
  </si>
  <si>
    <t>张轩晨</t>
  </si>
  <si>
    <t>童柄森</t>
  </si>
  <si>
    <t>严子航</t>
  </si>
  <si>
    <t>江瑞泽</t>
  </si>
  <si>
    <t>杜宇航</t>
  </si>
  <si>
    <t>白家玮</t>
  </si>
  <si>
    <t>傅国利</t>
  </si>
  <si>
    <t>李嘉轩</t>
  </si>
  <si>
    <t>杨炎浩</t>
  </si>
  <si>
    <t>郭思成</t>
  </si>
  <si>
    <t>米轩宇</t>
  </si>
  <si>
    <t>郑博方</t>
  </si>
  <si>
    <t>92兴平围协</t>
  </si>
  <si>
    <t>刘聪逸</t>
  </si>
  <si>
    <t>樊锦霖</t>
  </si>
  <si>
    <t>杨奥裕</t>
  </si>
  <si>
    <t>倪子崔</t>
  </si>
  <si>
    <t>黄恪为</t>
  </si>
  <si>
    <t>俞凯博</t>
  </si>
  <si>
    <t>3段B-8</t>
  </si>
  <si>
    <t>贾逸龙</t>
  </si>
  <si>
    <t>滕家琦</t>
  </si>
  <si>
    <t>王雨泽</t>
  </si>
  <si>
    <t>110潼关棋院</t>
  </si>
  <si>
    <t>关丁祎</t>
  </si>
  <si>
    <t>张添洋</t>
  </si>
  <si>
    <t>房汉熙</t>
  </si>
  <si>
    <t>张泽元</t>
  </si>
  <si>
    <t>邓世昊</t>
  </si>
  <si>
    <t>王康年</t>
  </si>
  <si>
    <t>袁振翔</t>
  </si>
  <si>
    <t>杨振宇</t>
  </si>
  <si>
    <t>段彦旭</t>
  </si>
  <si>
    <t>张峻溪</t>
  </si>
  <si>
    <t>张培睿</t>
  </si>
  <si>
    <t>王麒榛</t>
  </si>
  <si>
    <t>张楚清</t>
  </si>
  <si>
    <t>张易非</t>
  </si>
  <si>
    <t>曹子轩</t>
  </si>
  <si>
    <t>高鼎轩</t>
  </si>
  <si>
    <t>贺宣博</t>
  </si>
  <si>
    <t>李济霄</t>
  </si>
  <si>
    <t>李雨泽9217</t>
  </si>
  <si>
    <t>刘影珊</t>
  </si>
  <si>
    <t>史鑫宇</t>
  </si>
  <si>
    <t>谭若璠</t>
  </si>
  <si>
    <t>王泽轩</t>
  </si>
  <si>
    <t>辛翊天</t>
  </si>
  <si>
    <t>姚璐欣</t>
  </si>
  <si>
    <t>刘济荣</t>
  </si>
  <si>
    <t>严嘉程</t>
  </si>
  <si>
    <t>王昭宇</t>
  </si>
  <si>
    <t>董致远</t>
  </si>
  <si>
    <t>田鸿晔</t>
  </si>
  <si>
    <t>巫幸洲</t>
  </si>
  <si>
    <t>焦子昱</t>
  </si>
  <si>
    <t>张博鑫</t>
  </si>
  <si>
    <t>毛钰程</t>
  </si>
  <si>
    <t>王之祺</t>
  </si>
  <si>
    <t>焦宁煊</t>
  </si>
  <si>
    <t>鲁笑非</t>
  </si>
  <si>
    <t>吴宇航</t>
  </si>
  <si>
    <t>张瀚墨</t>
  </si>
  <si>
    <t>段先裕</t>
  </si>
  <si>
    <t>王坤嘉浩</t>
  </si>
  <si>
    <t>屈上钧</t>
  </si>
  <si>
    <t>牛怡本</t>
  </si>
  <si>
    <t>王赟泽</t>
  </si>
  <si>
    <t>张启轩</t>
  </si>
  <si>
    <t>刘子珣</t>
  </si>
  <si>
    <t>张景霖</t>
  </si>
  <si>
    <t>刘勃延</t>
  </si>
  <si>
    <t>彭泽熙</t>
  </si>
  <si>
    <t>张晶晶</t>
  </si>
  <si>
    <t>陈宇航</t>
  </si>
  <si>
    <t>唐梓朔</t>
  </si>
  <si>
    <t>刘嘉祺</t>
  </si>
  <si>
    <t>42西安品弈</t>
  </si>
  <si>
    <t>董昊喆</t>
  </si>
  <si>
    <t>李广益</t>
  </si>
  <si>
    <t>尚美成</t>
  </si>
  <si>
    <t>赵泽楷</t>
  </si>
  <si>
    <t>扈博涵</t>
  </si>
  <si>
    <t>张育齐</t>
  </si>
  <si>
    <t>贠昊泽</t>
  </si>
  <si>
    <t>赵梓硕</t>
  </si>
  <si>
    <t>李奕锦</t>
  </si>
  <si>
    <t>马毓阳</t>
  </si>
  <si>
    <t>吴承翰</t>
  </si>
  <si>
    <t>赵启禛</t>
  </si>
  <si>
    <t>樊岩锋</t>
  </si>
  <si>
    <t>宋连昌</t>
  </si>
  <si>
    <t>杨昊昕</t>
  </si>
  <si>
    <t>党天祺</t>
  </si>
  <si>
    <t>李治勋</t>
  </si>
  <si>
    <t>吴致远</t>
  </si>
  <si>
    <t>韩雨良</t>
  </si>
  <si>
    <t>唐宇轩</t>
  </si>
  <si>
    <t>王稼淇</t>
  </si>
  <si>
    <t>杨磊</t>
  </si>
  <si>
    <t>陈俞凝</t>
  </si>
  <si>
    <t>寇艺瞳</t>
  </si>
  <si>
    <t>彭繁华</t>
  </si>
  <si>
    <t>马绍然</t>
  </si>
  <si>
    <t>高睿进</t>
  </si>
  <si>
    <t>李一涵</t>
  </si>
  <si>
    <t>尹茹霖</t>
  </si>
  <si>
    <t>郭思强</t>
  </si>
  <si>
    <t>王禹策</t>
  </si>
  <si>
    <t>任俊行</t>
  </si>
  <si>
    <t>95铜川香山</t>
  </si>
  <si>
    <t>刘恒之</t>
  </si>
  <si>
    <t>贾子涵</t>
  </si>
  <si>
    <t>段天啸</t>
  </si>
  <si>
    <t>袁凯达</t>
  </si>
  <si>
    <t>柏宇阳</t>
  </si>
  <si>
    <t>唐子岩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</si>
</sst>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\);[Red]\(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 Light"/>
      <family val="0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sz val="16"/>
      <color rgb="FF000000"/>
      <name val="宋体"/>
      <family val="0"/>
    </font>
    <font>
      <sz val="16"/>
      <name val="Calibri Light"/>
      <family val="0"/>
    </font>
    <font>
      <sz val="16"/>
      <color theme="1"/>
      <name val="宋体"/>
      <family val="0"/>
    </font>
    <font>
      <sz val="16"/>
      <color indexed="8"/>
      <name val="Calibri"/>
      <family val="0"/>
    </font>
    <font>
      <sz val="16"/>
      <color rgb="FF000000"/>
      <name val="Calibri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4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2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3" fillId="0" borderId="0">
      <alignment vertical="center"/>
      <protection/>
    </xf>
    <xf numFmtId="0" fontId="3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4" applyNumberFormat="0" applyFill="0" applyAlignment="0" applyProtection="0"/>
    <xf numFmtId="0" fontId="30" fillId="10" borderId="0" applyNumberFormat="0" applyBorder="0" applyAlignment="0" applyProtection="0"/>
    <xf numFmtId="0" fontId="34" fillId="0" borderId="5" applyNumberFormat="0" applyFill="0" applyAlignment="0" applyProtection="0"/>
    <xf numFmtId="0" fontId="30" fillId="11" borderId="0" applyNumberFormat="0" applyBorder="0" applyAlignment="0" applyProtection="0"/>
    <xf numFmtId="0" fontId="40" fillId="12" borderId="6" applyNumberFormat="0" applyAlignment="0" applyProtection="0"/>
    <xf numFmtId="0" fontId="41" fillId="12" borderId="1" applyNumberFormat="0" applyAlignment="0" applyProtection="0"/>
    <xf numFmtId="0" fontId="42" fillId="13" borderId="7" applyNumberFormat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0" fontId="3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0" borderId="0">
      <alignment vertical="center"/>
      <protection/>
    </xf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0" borderId="0">
      <alignment vertical="center"/>
      <protection/>
    </xf>
    <xf numFmtId="0" fontId="30" fillId="31" borderId="0" applyNumberFormat="0" applyBorder="0" applyAlignment="0" applyProtection="0"/>
    <xf numFmtId="0" fontId="27" fillId="0" borderId="0">
      <alignment vertical="center"/>
      <protection/>
    </xf>
    <xf numFmtId="0" fontId="0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135">
    <xf numFmtId="0" fontId="0" fillId="0" borderId="0" xfId="0" applyFont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176" fontId="2" fillId="34" borderId="10" xfId="0" applyNumberFormat="1" applyFont="1" applyFill="1" applyBorder="1" applyAlignment="1" applyProtection="1">
      <alignment horizontal="left" vertical="center"/>
      <protection hidden="1" locked="0"/>
    </xf>
    <xf numFmtId="176" fontId="2" fillId="34" borderId="10" xfId="0" applyNumberFormat="1" applyFont="1" applyFill="1" applyBorder="1" applyAlignment="1" applyProtection="1">
      <alignment horizontal="left" vertical="top" wrapText="1"/>
      <protection hidden="1" locked="0"/>
    </xf>
    <xf numFmtId="176" fontId="2" fillId="34" borderId="10" xfId="0" applyNumberFormat="1" applyFont="1" applyFill="1" applyBorder="1" applyAlignment="1" applyProtection="1">
      <alignment horizontal="left" vertical="top" wrapText="1"/>
      <protection locked="0"/>
    </xf>
    <xf numFmtId="176" fontId="2" fillId="34" borderId="10" xfId="0" applyNumberFormat="1" applyFont="1" applyFill="1" applyBorder="1" applyAlignment="1" applyProtection="1">
      <alignment horizontal="left"/>
      <protection hidden="1" locked="0"/>
    </xf>
    <xf numFmtId="176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76" fontId="47" fillId="34" borderId="10" xfId="0" applyNumberFormat="1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176" fontId="2" fillId="34" borderId="10" xfId="0" applyNumberFormat="1" applyFont="1" applyFill="1" applyBorder="1" applyAlignment="1" applyProtection="1">
      <alignment horizontal="left" vertical="center" wrapText="1"/>
      <protection hidden="1" locked="0"/>
    </xf>
    <xf numFmtId="176" fontId="2" fillId="34" borderId="10" xfId="0" applyNumberFormat="1" applyFont="1" applyFill="1" applyBorder="1" applyAlignment="1" applyProtection="1">
      <alignment horizontal="left" vertical="center"/>
      <protection locked="0"/>
    </xf>
    <xf numFmtId="0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77" fontId="2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49" fontId="2" fillId="34" borderId="10" xfId="0" applyNumberFormat="1" applyFont="1" applyFill="1" applyBorder="1" applyAlignment="1" applyProtection="1">
      <alignment horizontal="left" vertical="top" wrapText="1"/>
      <protection locked="0"/>
    </xf>
    <xf numFmtId="176" fontId="47" fillId="34" borderId="10" xfId="0" applyNumberFormat="1" applyFont="1" applyFill="1" applyBorder="1" applyAlignment="1" applyProtection="1">
      <alignment horizontal="left" vertical="center"/>
      <protection hidden="1" locked="0"/>
    </xf>
    <xf numFmtId="176" fontId="2" fillId="34" borderId="10" xfId="71" applyNumberFormat="1" applyFont="1" applyFill="1" applyBorder="1" applyAlignment="1" applyProtection="1">
      <alignment horizontal="left" vertical="center"/>
      <protection hidden="1" locked="0"/>
    </xf>
    <xf numFmtId="176" fontId="2" fillId="34" borderId="10" xfId="71" applyNumberFormat="1" applyFont="1" applyFill="1" applyBorder="1" applyAlignment="1" applyProtection="1">
      <alignment horizontal="left" vertical="top" wrapText="1"/>
      <protection hidden="1" locked="0"/>
    </xf>
    <xf numFmtId="176" fontId="2" fillId="34" borderId="10" xfId="71" applyNumberFormat="1" applyFont="1" applyFill="1" applyBorder="1" applyAlignment="1" applyProtection="1">
      <alignment horizontal="left" vertical="top" wrapText="1"/>
      <protection locked="0"/>
    </xf>
    <xf numFmtId="0" fontId="2" fillId="34" borderId="10" xfId="0" applyNumberFormat="1" applyFont="1" applyFill="1" applyBorder="1" applyAlignment="1" applyProtection="1">
      <alignment horizontal="left" vertical="center"/>
      <protection locked="0"/>
    </xf>
    <xf numFmtId="176" fontId="2" fillId="34" borderId="10" xfId="0" applyNumberFormat="1" applyFont="1" applyFill="1" applyBorder="1" applyAlignment="1" applyProtection="1">
      <alignment horizontal="left" wrapText="1"/>
      <protection locked="0"/>
    </xf>
    <xf numFmtId="0" fontId="2" fillId="34" borderId="10" xfId="71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177" fontId="2" fillId="34" borderId="10" xfId="0" applyNumberFormat="1" applyFont="1" applyFill="1" applyBorder="1" applyAlignment="1" applyProtection="1">
      <alignment horizontal="left" vertical="center"/>
      <protection locked="0"/>
    </xf>
    <xf numFmtId="177" fontId="2" fillId="34" borderId="10" xfId="0" applyNumberFormat="1" applyFont="1" applyFill="1" applyBorder="1" applyAlignment="1" applyProtection="1">
      <alignment horizontal="left" vertical="top" wrapText="1"/>
      <protection locked="0"/>
    </xf>
    <xf numFmtId="176" fontId="2" fillId="34" borderId="10" xfId="74" applyNumberFormat="1" applyFont="1" applyFill="1" applyBorder="1" applyAlignment="1" applyProtection="1">
      <alignment horizontal="left" vertical="center"/>
      <protection hidden="1" locked="0"/>
    </xf>
    <xf numFmtId="0" fontId="2" fillId="34" borderId="10" xfId="71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hidden="1" locked="0"/>
    </xf>
    <xf numFmtId="176" fontId="2" fillId="34" borderId="10" xfId="62" applyNumberFormat="1" applyFont="1" applyFill="1" applyBorder="1" applyAlignment="1" applyProtection="1">
      <alignment horizontal="left" vertical="center"/>
      <protection hidden="1" locked="0"/>
    </xf>
    <xf numFmtId="176" fontId="2" fillId="34" borderId="10" xfId="74" applyNumberFormat="1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 hidden="1"/>
    </xf>
    <xf numFmtId="177" fontId="2" fillId="34" borderId="10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 applyProtection="1">
      <alignment horizontal="left" vertical="top" wrapText="1"/>
      <protection locked="0"/>
    </xf>
    <xf numFmtId="176" fontId="2" fillId="34" borderId="11" xfId="0" applyNumberFormat="1" applyFont="1" applyFill="1" applyBorder="1" applyAlignment="1" applyProtection="1">
      <alignment horizontal="left" vertical="center"/>
      <protection hidden="1" locked="0"/>
    </xf>
    <xf numFmtId="0" fontId="2" fillId="34" borderId="10" xfId="0" applyFont="1" applyFill="1" applyBorder="1" applyAlignment="1" applyProtection="1">
      <alignment horizontal="left" wrapText="1"/>
      <protection locked="0"/>
    </xf>
    <xf numFmtId="0" fontId="2" fillId="34" borderId="10" xfId="71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horizontal="left"/>
    </xf>
    <xf numFmtId="0" fontId="2" fillId="34" borderId="0" xfId="0" applyFont="1" applyFill="1" applyAlignment="1" applyProtection="1">
      <alignment horizontal="left" vertical="center"/>
      <protection hidden="1"/>
    </xf>
    <xf numFmtId="176" fontId="2" fillId="34" borderId="10" xfId="75" applyNumberFormat="1" applyFont="1" applyFill="1" applyBorder="1" applyAlignment="1" applyProtection="1">
      <alignment horizontal="left" vertical="center"/>
      <protection hidden="1" locked="0"/>
    </xf>
    <xf numFmtId="176" fontId="2" fillId="34" borderId="11" xfId="0" applyNumberFormat="1" applyFont="1" applyFill="1" applyBorder="1" applyAlignment="1" applyProtection="1">
      <alignment horizontal="left"/>
      <protection hidden="1" locked="0"/>
    </xf>
    <xf numFmtId="176" fontId="2" fillId="34" borderId="11" xfId="0" applyNumberFormat="1" applyFont="1" applyFill="1" applyBorder="1" applyAlignment="1" applyProtection="1">
      <alignment horizontal="left" vertical="top" wrapText="1"/>
      <protection hidden="1" locked="0"/>
    </xf>
    <xf numFmtId="176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 horizontal="left" vertical="center"/>
    </xf>
    <xf numFmtId="0" fontId="48" fillId="34" borderId="0" xfId="0" applyFont="1" applyFill="1" applyAlignment="1">
      <alignment horizontal="left" vertical="center"/>
    </xf>
    <xf numFmtId="0" fontId="48" fillId="34" borderId="0" xfId="0" applyFont="1" applyFill="1" applyBorder="1" applyAlignment="1">
      <alignment horizontal="left" vertical="center"/>
    </xf>
    <xf numFmtId="0" fontId="48" fillId="34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/>
    </xf>
    <xf numFmtId="0" fontId="48" fillId="0" borderId="0" xfId="0" applyFont="1" applyAlignment="1">
      <alignment vertical="center"/>
    </xf>
    <xf numFmtId="0" fontId="48" fillId="34" borderId="10" xfId="0" applyFont="1" applyFill="1" applyBorder="1" applyAlignment="1">
      <alignment horizontal="left" vertical="center"/>
    </xf>
    <xf numFmtId="176" fontId="4" fillId="34" borderId="10" xfId="0" applyNumberFormat="1" applyFont="1" applyFill="1" applyBorder="1" applyAlignment="1" applyProtection="1">
      <alignment horizontal="left" vertical="top" wrapText="1"/>
      <protection hidden="1" locked="0"/>
    </xf>
    <xf numFmtId="176" fontId="49" fillId="34" borderId="10" xfId="0" applyNumberFormat="1" applyFont="1" applyFill="1" applyBorder="1" applyAlignment="1" applyProtection="1">
      <alignment horizontal="left" vertical="top" wrapText="1"/>
      <protection locked="0"/>
    </xf>
    <xf numFmtId="176" fontId="4" fillId="34" borderId="10" xfId="0" applyNumberFormat="1" applyFont="1" applyFill="1" applyBorder="1" applyAlignment="1" applyProtection="1">
      <alignment horizontal="left" vertical="center"/>
      <protection hidden="1" locked="0"/>
    </xf>
    <xf numFmtId="176" fontId="49" fillId="34" borderId="10" xfId="0" applyNumberFormat="1" applyFont="1" applyFill="1" applyBorder="1" applyAlignment="1" applyProtection="1">
      <alignment horizontal="left" vertical="center"/>
      <protection hidden="1" locked="0"/>
    </xf>
    <xf numFmtId="176" fontId="49" fillId="34" borderId="10" xfId="0" applyNumberFormat="1" applyFont="1" applyFill="1" applyBorder="1" applyAlignment="1" applyProtection="1">
      <alignment horizontal="left" vertical="top" wrapText="1"/>
      <protection hidden="1" locked="0"/>
    </xf>
    <xf numFmtId="176" fontId="50" fillId="34" borderId="10" xfId="0" applyNumberFormat="1" applyFont="1" applyFill="1" applyBorder="1" applyAlignment="1" applyProtection="1">
      <alignment horizontal="left" vertical="top" wrapText="1"/>
      <protection hidden="1" locked="0"/>
    </xf>
    <xf numFmtId="176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176" fontId="51" fillId="34" borderId="10" xfId="0" applyNumberFormat="1" applyFont="1" applyFill="1" applyBorder="1" applyAlignment="1" applyProtection="1">
      <alignment horizontal="left" vertical="center"/>
      <protection hidden="1" locked="0"/>
    </xf>
    <xf numFmtId="177" fontId="4" fillId="34" borderId="10" xfId="0" applyNumberFormat="1" applyFont="1" applyFill="1" applyBorder="1" applyAlignment="1">
      <alignment horizontal="left" vertical="center"/>
    </xf>
    <xf numFmtId="177" fontId="4" fillId="34" borderId="10" xfId="0" applyNumberFormat="1" applyFont="1" applyFill="1" applyBorder="1" applyAlignment="1">
      <alignment horizontal="left" vertical="top" wrapText="1"/>
    </xf>
    <xf numFmtId="176" fontId="48" fillId="34" borderId="10" xfId="0" applyNumberFormat="1" applyFont="1" applyFill="1" applyBorder="1" applyAlignment="1" applyProtection="1">
      <alignment horizontal="left" vertical="center"/>
      <protection hidden="1" locked="0"/>
    </xf>
    <xf numFmtId="0" fontId="48" fillId="34" borderId="10" xfId="0" applyFont="1" applyFill="1" applyBorder="1" applyAlignment="1" applyProtection="1">
      <alignment horizontal="left" vertical="center"/>
      <protection locked="0"/>
    </xf>
    <xf numFmtId="176" fontId="49" fillId="34" borderId="10" xfId="0" applyNumberFormat="1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2" fillId="34" borderId="10" xfId="29" applyFont="1" applyFill="1" applyBorder="1" applyAlignment="1">
      <alignment horizontal="left" vertical="center"/>
      <protection/>
    </xf>
    <xf numFmtId="176" fontId="5" fillId="34" borderId="10" xfId="0" applyNumberFormat="1" applyFont="1" applyFill="1" applyBorder="1" applyAlignment="1" applyProtection="1">
      <alignment horizontal="left" vertical="center"/>
      <protection hidden="1" locked="0"/>
    </xf>
    <xf numFmtId="0" fontId="52" fillId="34" borderId="10" xfId="0" applyFont="1" applyFill="1" applyBorder="1" applyAlignment="1">
      <alignment horizontal="left" vertical="top" wrapText="1"/>
    </xf>
    <xf numFmtId="176" fontId="4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9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>
      <alignment horizontal="left" vertical="center"/>
    </xf>
    <xf numFmtId="176" fontId="49" fillId="34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48" fillId="34" borderId="10" xfId="0" applyNumberFormat="1" applyFont="1" applyFill="1" applyBorder="1" applyAlignment="1" applyProtection="1">
      <alignment horizontal="left" vertical="center"/>
      <protection locked="0"/>
    </xf>
    <xf numFmtId="49" fontId="52" fillId="34" borderId="10" xfId="71" applyNumberFormat="1" applyFont="1" applyFill="1" applyBorder="1" applyAlignment="1">
      <alignment horizontal="left"/>
      <protection/>
    </xf>
    <xf numFmtId="49" fontId="52" fillId="34" borderId="10" xfId="71" applyNumberFormat="1" applyFont="1" applyFill="1" applyBorder="1" applyAlignment="1" applyProtection="1">
      <alignment horizontal="left" vertical="center"/>
      <protection locked="0"/>
    </xf>
    <xf numFmtId="0" fontId="5" fillId="34" borderId="10" xfId="0" applyNumberFormat="1" applyFont="1" applyFill="1" applyBorder="1" applyAlignment="1" applyProtection="1">
      <alignment horizontal="left" vertical="center"/>
      <protection locked="0"/>
    </xf>
    <xf numFmtId="176" fontId="5" fillId="34" borderId="10" xfId="0" applyNumberFormat="1" applyFont="1" applyFill="1" applyBorder="1" applyAlignment="1" applyProtection="1">
      <alignment horizontal="left" vertical="top" wrapText="1"/>
      <protection hidden="1" locked="0"/>
    </xf>
    <xf numFmtId="176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4" fillId="34" borderId="10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left" vertical="center"/>
    </xf>
    <xf numFmtId="176" fontId="4" fillId="34" borderId="10" xfId="0" applyNumberFormat="1" applyFont="1" applyFill="1" applyBorder="1" applyAlignment="1" applyProtection="1">
      <alignment horizontal="left" vertical="center"/>
      <protection hidden="1"/>
    </xf>
    <xf numFmtId="176" fontId="4" fillId="34" borderId="10" xfId="0" applyNumberFormat="1" applyFont="1" applyFill="1" applyBorder="1" applyAlignment="1" applyProtection="1">
      <alignment horizontal="left" vertical="top" wrapText="1"/>
      <protection hidden="1"/>
    </xf>
    <xf numFmtId="0" fontId="53" fillId="34" borderId="10" xfId="0" applyNumberFormat="1" applyFont="1" applyFill="1" applyBorder="1" applyAlignment="1" applyProtection="1">
      <alignment horizontal="left" vertical="center" wrapText="1"/>
      <protection locked="0"/>
    </xf>
    <xf numFmtId="177" fontId="4" fillId="34" borderId="10" xfId="0" applyNumberFormat="1" applyFont="1" applyFill="1" applyBorder="1" applyAlignment="1">
      <alignment horizontal="left"/>
    </xf>
    <xf numFmtId="177" fontId="4" fillId="34" borderId="10" xfId="0" applyNumberFormat="1" applyFont="1" applyFill="1" applyBorder="1" applyAlignment="1">
      <alignment horizontal="left" vertical="center"/>
    </xf>
    <xf numFmtId="0" fontId="52" fillId="34" borderId="10" xfId="77" applyFont="1" applyFill="1" applyBorder="1" applyAlignment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 locked="0"/>
    </xf>
    <xf numFmtId="49" fontId="52" fillId="34" borderId="10" xfId="0" applyNumberFormat="1" applyFont="1" applyFill="1" applyBorder="1" applyAlignment="1" applyProtection="1">
      <alignment horizontal="left" vertical="center"/>
      <protection locked="0"/>
    </xf>
    <xf numFmtId="0" fontId="48" fillId="34" borderId="10" xfId="0" applyFont="1" applyFill="1" applyBorder="1" applyAlignment="1" applyProtection="1">
      <alignment horizontal="left" vertical="center"/>
      <protection hidden="1" locked="0"/>
    </xf>
    <xf numFmtId="0" fontId="51" fillId="34" borderId="10" xfId="0" applyFont="1" applyFill="1" applyBorder="1" applyAlignment="1" applyProtection="1">
      <alignment horizontal="left" vertical="center"/>
      <protection hidden="1" locked="0"/>
    </xf>
    <xf numFmtId="176" fontId="49" fillId="34" borderId="10" xfId="74" applyNumberFormat="1" applyFont="1" applyFill="1" applyBorder="1" applyAlignment="1" applyProtection="1">
      <alignment horizontal="left" vertical="center"/>
      <protection hidden="1" locked="0"/>
    </xf>
    <xf numFmtId="0" fontId="48" fillId="34" borderId="10" xfId="71" applyFont="1" applyFill="1" applyBorder="1" applyAlignment="1" applyProtection="1">
      <alignment horizontal="left" vertical="center"/>
      <protection locked="0"/>
    </xf>
    <xf numFmtId="176" fontId="54" fillId="34" borderId="10" xfId="0" applyNumberFormat="1" applyFont="1" applyFill="1" applyBorder="1" applyAlignment="1" applyProtection="1">
      <alignment horizontal="left" vertical="center"/>
      <protection hidden="1" locked="0"/>
    </xf>
    <xf numFmtId="0" fontId="55" fillId="34" borderId="0" xfId="0" applyFont="1" applyFill="1" applyAlignment="1">
      <alignment horizontal="left" vertical="center"/>
    </xf>
    <xf numFmtId="0" fontId="55" fillId="34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55" fillId="34" borderId="0" xfId="0" applyFont="1" applyFill="1" applyBorder="1" applyAlignment="1" applyProtection="1">
      <alignment horizontal="left" vertical="center"/>
      <protection hidden="1"/>
    </xf>
    <xf numFmtId="0" fontId="56" fillId="34" borderId="0" xfId="0" applyFont="1" applyFill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177" fontId="3" fillId="34" borderId="10" xfId="0" applyNumberFormat="1" applyFont="1" applyFill="1" applyBorder="1" applyAlignment="1">
      <alignment horizontal="left" vertical="top" wrapText="1"/>
    </xf>
    <xf numFmtId="176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left" vertical="center"/>
      <protection hidden="1" locked="0"/>
    </xf>
    <xf numFmtId="176" fontId="47" fillId="34" borderId="10" xfId="0" applyNumberFormat="1" applyFont="1" applyFill="1" applyBorder="1" applyAlignment="1" applyProtection="1">
      <alignment horizontal="left" vertical="top" wrapText="1"/>
      <protection hidden="1" locked="0"/>
    </xf>
    <xf numFmtId="176" fontId="56" fillId="34" borderId="10" xfId="0" applyNumberFormat="1" applyFont="1" applyFill="1" applyBorder="1" applyAlignment="1" applyProtection="1">
      <alignment horizontal="left" vertical="top" wrapText="1"/>
      <protection hidden="1" locked="0"/>
    </xf>
    <xf numFmtId="176" fontId="47" fillId="34" borderId="10" xfId="0" applyNumberFormat="1" applyFont="1" applyFill="1" applyBorder="1" applyAlignment="1" applyProtection="1">
      <alignment horizontal="left" vertical="top" wrapText="1"/>
      <protection locked="0"/>
    </xf>
    <xf numFmtId="177" fontId="3" fillId="34" borderId="10" xfId="0" applyNumberFormat="1" applyFont="1" applyFill="1" applyBorder="1" applyAlignment="1">
      <alignment horizontal="left" vertical="center"/>
    </xf>
    <xf numFmtId="176" fontId="3" fillId="34" borderId="10" xfId="0" applyNumberFormat="1" applyFont="1" applyFill="1" applyBorder="1" applyAlignment="1" applyProtection="1">
      <alignment horizontal="left" vertical="top" wrapText="1"/>
      <protection hidden="1" locked="0"/>
    </xf>
    <xf numFmtId="0" fontId="55" fillId="34" borderId="10" xfId="0" applyFont="1" applyFill="1" applyBorder="1" applyAlignment="1" applyProtection="1">
      <alignment horizontal="left" vertical="center"/>
      <protection locked="0"/>
    </xf>
    <xf numFmtId="177" fontId="3" fillId="34" borderId="10" xfId="0" applyNumberFormat="1" applyFont="1" applyFill="1" applyBorder="1" applyAlignment="1">
      <alignment horizontal="left" vertical="center"/>
    </xf>
    <xf numFmtId="177" fontId="3" fillId="34" borderId="10" xfId="0" applyNumberFormat="1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horizontal="left" vertical="top" wrapText="1"/>
    </xf>
    <xf numFmtId="176" fontId="47" fillId="34" borderId="10" xfId="0" applyNumberFormat="1" applyFont="1" applyFill="1" applyBorder="1" applyAlignment="1" applyProtection="1">
      <alignment horizontal="left"/>
      <protection hidden="1" locked="0"/>
    </xf>
    <xf numFmtId="176" fontId="47" fillId="34" borderId="10" xfId="75" applyNumberFormat="1" applyFont="1" applyFill="1" applyBorder="1" applyAlignment="1" applyProtection="1">
      <alignment horizontal="left" vertical="center"/>
      <protection hidden="1" locked="0"/>
    </xf>
    <xf numFmtId="49" fontId="55" fillId="34" borderId="10" xfId="0" applyNumberFormat="1" applyFont="1" applyFill="1" applyBorder="1" applyAlignment="1" applyProtection="1">
      <alignment horizontal="left" vertical="center"/>
      <protection locked="0"/>
    </xf>
    <xf numFmtId="0" fontId="3" fillId="34" borderId="10" xfId="0" applyNumberFormat="1" applyFont="1" applyFill="1" applyBorder="1" applyAlignment="1" applyProtection="1">
      <alignment horizontal="left" vertical="center"/>
      <protection locked="0"/>
    </xf>
    <xf numFmtId="0" fontId="55" fillId="34" borderId="10" xfId="7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6" fillId="34" borderId="10" xfId="0" applyFont="1" applyFill="1" applyBorder="1" applyAlignment="1">
      <alignment horizontal="left" vertical="center"/>
    </xf>
    <xf numFmtId="176" fontId="47" fillId="34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58" fillId="34" borderId="10" xfId="0" applyNumberFormat="1" applyFont="1" applyFill="1" applyBorder="1" applyAlignment="1" applyProtection="1">
      <alignment horizontal="lef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left" vertical="center" wrapText="1"/>
      <protection hidden="1" locked="0"/>
    </xf>
    <xf numFmtId="176" fontId="4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7" fillId="34" borderId="10" xfId="0" applyNumberFormat="1" applyFont="1" applyFill="1" applyBorder="1" applyAlignment="1" applyProtection="1">
      <alignment horizontal="left" vertical="top" wrapText="1"/>
      <protection locked="0"/>
    </xf>
    <xf numFmtId="0" fontId="58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left" vertical="center"/>
      <protection locked="0"/>
    </xf>
    <xf numFmtId="176" fontId="47" fillId="34" borderId="10" xfId="62" applyNumberFormat="1" applyFont="1" applyFill="1" applyBorder="1" applyAlignment="1" applyProtection="1">
      <alignment horizontal="left" vertical="center"/>
      <protection hidden="1" locked="0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17 3" xfId="65"/>
    <cellStyle name="强调文字颜色 6" xfId="66"/>
    <cellStyle name="常规 2 3" xfId="67"/>
    <cellStyle name="40% - 强调文字颜色 6" xfId="68"/>
    <cellStyle name="60% - 强调文字颜色 6" xfId="69"/>
    <cellStyle name="常规 4 2" xfId="70"/>
    <cellStyle name="常规 5" xfId="71"/>
    <cellStyle name="常规 2 4" xfId="72"/>
    <cellStyle name="常规 16 3" xfId="73"/>
    <cellStyle name="常规 2" xfId="74"/>
    <cellStyle name="常规 4" xfId="75"/>
    <cellStyle name="常规 3" xfId="76"/>
    <cellStyle name="常规 7" xfId="77"/>
    <cellStyle name="常规 12 2" xfId="78"/>
    <cellStyle name="常规 18 3" xfId="79"/>
    <cellStyle name="常规 11 2" xfId="80"/>
    <cellStyle name="常规 15 3" xfId="81"/>
    <cellStyle name="常规 13 12" xfId="82"/>
    <cellStyle name="常规 14 5" xfId="8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zoomScaleSheetLayoutView="100" workbookViewId="0" topLeftCell="A1">
      <selection activeCell="A74" sqref="A1:IV65536"/>
    </sheetView>
  </sheetViews>
  <sheetFormatPr defaultColWidth="9.00390625" defaultRowHeight="15"/>
  <cols>
    <col min="5" max="5" width="30.28125" style="125" customWidth="1"/>
  </cols>
  <sheetData>
    <row r="1" spans="1:5" s="101" customFormat="1" ht="19.5" customHeight="1">
      <c r="A1" s="106" t="s">
        <v>0</v>
      </c>
      <c r="B1" s="21" t="s">
        <v>1</v>
      </c>
      <c r="C1" s="111" t="s">
        <v>2</v>
      </c>
      <c r="D1" s="112" t="s">
        <v>3</v>
      </c>
      <c r="E1" s="21" t="s">
        <v>4</v>
      </c>
    </row>
    <row r="2" spans="1:5" s="102" customFormat="1" ht="19.5" customHeight="1">
      <c r="A2" s="106" t="s">
        <v>0</v>
      </c>
      <c r="B2" s="110" t="s">
        <v>5</v>
      </c>
      <c r="C2" s="110" t="s">
        <v>2</v>
      </c>
      <c r="D2" s="108" t="s">
        <v>3</v>
      </c>
      <c r="E2" s="21" t="s">
        <v>4</v>
      </c>
    </row>
    <row r="3" spans="1:5" s="102" customFormat="1" ht="19.5" customHeight="1">
      <c r="A3" s="106" t="s">
        <v>0</v>
      </c>
      <c r="B3" s="111" t="s">
        <v>6</v>
      </c>
      <c r="C3" s="111" t="s">
        <v>2</v>
      </c>
      <c r="D3" s="108" t="s">
        <v>3</v>
      </c>
      <c r="E3" s="21" t="s">
        <v>4</v>
      </c>
    </row>
    <row r="4" spans="1:5" s="102" customFormat="1" ht="19.5" customHeight="1">
      <c r="A4" s="106" t="s">
        <v>0</v>
      </c>
      <c r="B4" s="114" t="s">
        <v>7</v>
      </c>
      <c r="C4" s="114" t="s">
        <v>2</v>
      </c>
      <c r="D4" s="108" t="s">
        <v>3</v>
      </c>
      <c r="E4" s="21" t="s">
        <v>4</v>
      </c>
    </row>
    <row r="5" spans="1:5" s="102" customFormat="1" ht="19.5" customHeight="1">
      <c r="A5" s="106" t="s">
        <v>0</v>
      </c>
      <c r="B5" s="110" t="s">
        <v>8</v>
      </c>
      <c r="C5" s="110" t="s">
        <v>2</v>
      </c>
      <c r="D5" s="108" t="s">
        <v>3</v>
      </c>
      <c r="E5" s="21" t="s">
        <v>4</v>
      </c>
    </row>
    <row r="6" spans="1:5" s="102" customFormat="1" ht="19.5" customHeight="1">
      <c r="A6" s="106" t="s">
        <v>0</v>
      </c>
      <c r="B6" s="21" t="s">
        <v>9</v>
      </c>
      <c r="C6" s="111" t="s">
        <v>2</v>
      </c>
      <c r="D6" s="108" t="s">
        <v>3</v>
      </c>
      <c r="E6" s="21" t="s">
        <v>4</v>
      </c>
    </row>
    <row r="7" spans="1:5" s="102" customFormat="1" ht="19.5" customHeight="1">
      <c r="A7" s="106" t="s">
        <v>0</v>
      </c>
      <c r="B7" s="21" t="s">
        <v>10</v>
      </c>
      <c r="C7" s="111" t="s">
        <v>2</v>
      </c>
      <c r="D7" s="108" t="s">
        <v>3</v>
      </c>
      <c r="E7" s="21" t="s">
        <v>4</v>
      </c>
    </row>
    <row r="8" spans="1:5" s="102" customFormat="1" ht="19.5" customHeight="1">
      <c r="A8" s="106" t="s">
        <v>0</v>
      </c>
      <c r="B8" s="126" t="s">
        <v>11</v>
      </c>
      <c r="C8" s="110" t="s">
        <v>2</v>
      </c>
      <c r="D8" s="108" t="s">
        <v>3</v>
      </c>
      <c r="E8" s="21" t="s">
        <v>4</v>
      </c>
    </row>
    <row r="9" spans="1:5" s="102" customFormat="1" ht="19.5" customHeight="1">
      <c r="A9" s="106" t="s">
        <v>0</v>
      </c>
      <c r="B9" s="21" t="s">
        <v>12</v>
      </c>
      <c r="C9" s="110" t="s">
        <v>2</v>
      </c>
      <c r="D9" s="108" t="s">
        <v>3</v>
      </c>
      <c r="E9" s="21" t="s">
        <v>13</v>
      </c>
    </row>
    <row r="10" spans="1:5" s="102" customFormat="1" ht="19.5" customHeight="1">
      <c r="A10" s="106" t="s">
        <v>0</v>
      </c>
      <c r="B10" s="110" t="s">
        <v>14</v>
      </c>
      <c r="C10" s="110" t="s">
        <v>2</v>
      </c>
      <c r="D10" s="112" t="s">
        <v>3</v>
      </c>
      <c r="E10" s="21" t="s">
        <v>13</v>
      </c>
    </row>
    <row r="11" spans="1:5" s="102" customFormat="1" ht="19.5" customHeight="1">
      <c r="A11" s="106" t="s">
        <v>0</v>
      </c>
      <c r="B11" s="21" t="s">
        <v>15</v>
      </c>
      <c r="C11" s="110" t="s">
        <v>2</v>
      </c>
      <c r="D11" s="108" t="s">
        <v>3</v>
      </c>
      <c r="E11" s="21" t="s">
        <v>16</v>
      </c>
    </row>
    <row r="12" spans="1:5" s="102" customFormat="1" ht="19.5" customHeight="1">
      <c r="A12" s="106" t="s">
        <v>0</v>
      </c>
      <c r="B12" s="21" t="s">
        <v>17</v>
      </c>
      <c r="C12" s="110" t="s">
        <v>2</v>
      </c>
      <c r="D12" s="108" t="s">
        <v>3</v>
      </c>
      <c r="E12" s="21" t="s">
        <v>18</v>
      </c>
    </row>
    <row r="13" spans="1:5" s="102" customFormat="1" ht="19.5" customHeight="1">
      <c r="A13" s="106" t="s">
        <v>0</v>
      </c>
      <c r="B13" s="113" t="s">
        <v>19</v>
      </c>
      <c r="C13" s="107" t="s">
        <v>2</v>
      </c>
      <c r="D13" s="112" t="s">
        <v>3</v>
      </c>
      <c r="E13" s="113" t="s">
        <v>20</v>
      </c>
    </row>
    <row r="14" spans="1:5" s="102" customFormat="1" ht="19.5" customHeight="1">
      <c r="A14" s="106" t="s">
        <v>0</v>
      </c>
      <c r="B14" s="109" t="s">
        <v>21</v>
      </c>
      <c r="C14" s="114" t="s">
        <v>2</v>
      </c>
      <c r="D14" s="112" t="s">
        <v>3</v>
      </c>
      <c r="E14" s="109" t="s">
        <v>22</v>
      </c>
    </row>
    <row r="15" spans="1:5" s="102" customFormat="1" ht="19.5" customHeight="1">
      <c r="A15" s="106" t="s">
        <v>0</v>
      </c>
      <c r="B15" s="21" t="s">
        <v>23</v>
      </c>
      <c r="C15" s="110" t="s">
        <v>2</v>
      </c>
      <c r="D15" s="112" t="s">
        <v>3</v>
      </c>
      <c r="E15" s="21" t="s">
        <v>24</v>
      </c>
    </row>
    <row r="16" spans="1:5" s="102" customFormat="1" ht="19.5" customHeight="1">
      <c r="A16" s="106" t="s">
        <v>0</v>
      </c>
      <c r="B16" s="21" t="s">
        <v>25</v>
      </c>
      <c r="C16" s="110" t="s">
        <v>26</v>
      </c>
      <c r="D16" s="108" t="s">
        <v>3</v>
      </c>
      <c r="E16" s="21" t="s">
        <v>27</v>
      </c>
    </row>
    <row r="17" spans="1:5" s="102" customFormat="1" ht="19.5" customHeight="1">
      <c r="A17" s="106" t="s">
        <v>0</v>
      </c>
      <c r="B17" s="21" t="s">
        <v>28</v>
      </c>
      <c r="C17" s="110" t="s">
        <v>2</v>
      </c>
      <c r="D17" s="112" t="s">
        <v>3</v>
      </c>
      <c r="E17" s="21" t="s">
        <v>29</v>
      </c>
    </row>
    <row r="18" spans="1:5" s="102" customFormat="1" ht="19.5" customHeight="1">
      <c r="A18" s="106" t="s">
        <v>0</v>
      </c>
      <c r="B18" s="21" t="s">
        <v>30</v>
      </c>
      <c r="C18" s="110" t="s">
        <v>2</v>
      </c>
      <c r="D18" s="108" t="s">
        <v>3</v>
      </c>
      <c r="E18" s="21" t="s">
        <v>29</v>
      </c>
    </row>
    <row r="19" spans="1:5" s="100" customFormat="1" ht="19.5" customHeight="1">
      <c r="A19" s="106" t="s">
        <v>0</v>
      </c>
      <c r="B19" s="115" t="s">
        <v>31</v>
      </c>
      <c r="C19" s="115" t="s">
        <v>26</v>
      </c>
      <c r="D19" s="108" t="s">
        <v>3</v>
      </c>
      <c r="E19" s="115" t="s">
        <v>32</v>
      </c>
    </row>
    <row r="20" spans="1:5" s="100" customFormat="1" ht="19.5" customHeight="1">
      <c r="A20" s="106" t="s">
        <v>0</v>
      </c>
      <c r="B20" s="115" t="s">
        <v>33</v>
      </c>
      <c r="C20" s="115" t="s">
        <v>2</v>
      </c>
      <c r="D20" s="108" t="s">
        <v>3</v>
      </c>
      <c r="E20" s="115" t="s">
        <v>32</v>
      </c>
    </row>
    <row r="21" spans="1:5" s="100" customFormat="1" ht="19.5" customHeight="1">
      <c r="A21" s="106" t="s">
        <v>0</v>
      </c>
      <c r="B21" s="127" t="s">
        <v>34</v>
      </c>
      <c r="C21" s="110" t="s">
        <v>2</v>
      </c>
      <c r="D21" s="108" t="s">
        <v>3</v>
      </c>
      <c r="E21" s="21" t="s">
        <v>35</v>
      </c>
    </row>
    <row r="22" spans="1:5" s="100" customFormat="1" ht="19.5" customHeight="1">
      <c r="A22" s="106" t="s">
        <v>0</v>
      </c>
      <c r="B22" s="21" t="s">
        <v>36</v>
      </c>
      <c r="C22" s="110" t="s">
        <v>2</v>
      </c>
      <c r="D22" s="112" t="s">
        <v>3</v>
      </c>
      <c r="E22" s="21" t="s">
        <v>37</v>
      </c>
    </row>
    <row r="23" spans="1:5" s="100" customFormat="1" ht="19.5" customHeight="1">
      <c r="A23" s="106" t="s">
        <v>0</v>
      </c>
      <c r="B23" s="11" t="s">
        <v>38</v>
      </c>
      <c r="C23" s="115" t="s">
        <v>2</v>
      </c>
      <c r="D23" s="112" t="s">
        <v>3</v>
      </c>
      <c r="E23" s="10" t="s">
        <v>39</v>
      </c>
    </row>
    <row r="24" spans="1:5" s="100" customFormat="1" ht="19.5" customHeight="1">
      <c r="A24" s="106" t="s">
        <v>0</v>
      </c>
      <c r="B24" s="11" t="s">
        <v>40</v>
      </c>
      <c r="C24" s="115" t="s">
        <v>2</v>
      </c>
      <c r="D24" s="108" t="s">
        <v>3</v>
      </c>
      <c r="E24" s="10" t="s">
        <v>39</v>
      </c>
    </row>
    <row r="25" spans="1:5" s="100" customFormat="1" ht="19.5" customHeight="1">
      <c r="A25" s="106" t="s">
        <v>0</v>
      </c>
      <c r="B25" s="11" t="s">
        <v>41</v>
      </c>
      <c r="C25" s="115" t="s">
        <v>2</v>
      </c>
      <c r="D25" s="108" t="s">
        <v>3</v>
      </c>
      <c r="E25" s="10" t="s">
        <v>39</v>
      </c>
    </row>
    <row r="26" spans="1:5" s="100" customFormat="1" ht="19.5" customHeight="1">
      <c r="A26" s="106" t="s">
        <v>0</v>
      </c>
      <c r="B26" s="11" t="s">
        <v>42</v>
      </c>
      <c r="C26" s="115" t="s">
        <v>2</v>
      </c>
      <c r="D26" s="108" t="s">
        <v>3</v>
      </c>
      <c r="E26" s="10" t="s">
        <v>39</v>
      </c>
    </row>
    <row r="27" spans="1:5" s="100" customFormat="1" ht="19.5" customHeight="1">
      <c r="A27" s="106" t="s">
        <v>0</v>
      </c>
      <c r="B27" s="115" t="s">
        <v>43</v>
      </c>
      <c r="C27" s="115" t="s">
        <v>2</v>
      </c>
      <c r="D27" s="108" t="s">
        <v>3</v>
      </c>
      <c r="E27" s="10" t="s">
        <v>39</v>
      </c>
    </row>
    <row r="28" spans="1:5" s="100" customFormat="1" ht="19.5" customHeight="1">
      <c r="A28" s="106" t="s">
        <v>0</v>
      </c>
      <c r="B28" s="115" t="s">
        <v>44</v>
      </c>
      <c r="C28" s="128" t="s">
        <v>2</v>
      </c>
      <c r="D28" s="112" t="s">
        <v>3</v>
      </c>
      <c r="E28" s="10" t="s">
        <v>39</v>
      </c>
    </row>
    <row r="29" spans="1:5" s="100" customFormat="1" ht="19.5" customHeight="1">
      <c r="A29" s="106" t="s">
        <v>0</v>
      </c>
      <c r="B29" s="11" t="s">
        <v>45</v>
      </c>
      <c r="C29" s="115" t="s">
        <v>2</v>
      </c>
      <c r="D29" s="108" t="s">
        <v>3</v>
      </c>
      <c r="E29" s="10" t="s">
        <v>39</v>
      </c>
    </row>
    <row r="30" spans="1:5" s="100" customFormat="1" ht="19.5" customHeight="1">
      <c r="A30" s="106" t="s">
        <v>0</v>
      </c>
      <c r="B30" s="116" t="s">
        <v>46</v>
      </c>
      <c r="C30" s="114" t="s">
        <v>2</v>
      </c>
      <c r="D30" s="108" t="s">
        <v>3</v>
      </c>
      <c r="E30" s="116" t="s">
        <v>47</v>
      </c>
    </row>
    <row r="31" spans="1:5" s="100" customFormat="1" ht="19.5" customHeight="1">
      <c r="A31" s="106" t="s">
        <v>0</v>
      </c>
      <c r="B31" s="21" t="s">
        <v>48</v>
      </c>
      <c r="C31" s="110" t="s">
        <v>2</v>
      </c>
      <c r="D31" s="108" t="s">
        <v>3</v>
      </c>
      <c r="E31" s="21" t="s">
        <v>49</v>
      </c>
    </row>
    <row r="32" spans="1:5" s="100" customFormat="1" ht="19.5" customHeight="1">
      <c r="A32" s="106" t="s">
        <v>0</v>
      </c>
      <c r="B32" s="21" t="s">
        <v>50</v>
      </c>
      <c r="C32" s="110" t="s">
        <v>26</v>
      </c>
      <c r="D32" s="108" t="s">
        <v>3</v>
      </c>
      <c r="E32" s="21" t="s">
        <v>51</v>
      </c>
    </row>
    <row r="33" spans="1:5" s="100" customFormat="1" ht="19.5" customHeight="1">
      <c r="A33" s="106" t="s">
        <v>0</v>
      </c>
      <c r="B33" s="21" t="s">
        <v>52</v>
      </c>
      <c r="C33" s="110" t="s">
        <v>2</v>
      </c>
      <c r="D33" s="108" t="s">
        <v>3</v>
      </c>
      <c r="E33" s="21" t="s">
        <v>53</v>
      </c>
    </row>
    <row r="34" spans="1:5" s="100" customFormat="1" ht="19.5" customHeight="1">
      <c r="A34" s="106" t="s">
        <v>0</v>
      </c>
      <c r="B34" s="21" t="s">
        <v>54</v>
      </c>
      <c r="C34" s="110" t="s">
        <v>2</v>
      </c>
      <c r="D34" s="108" t="s">
        <v>3</v>
      </c>
      <c r="E34" s="21" t="s">
        <v>53</v>
      </c>
    </row>
    <row r="35" spans="1:5" s="100" customFormat="1" ht="19.5" customHeight="1">
      <c r="A35" s="106" t="s">
        <v>0</v>
      </c>
      <c r="B35" s="109" t="s">
        <v>55</v>
      </c>
      <c r="C35" s="114" t="s">
        <v>2</v>
      </c>
      <c r="D35" s="108" t="s">
        <v>3</v>
      </c>
      <c r="E35" s="5" t="s">
        <v>56</v>
      </c>
    </row>
    <row r="36" spans="1:5" s="100" customFormat="1" ht="19.5" customHeight="1">
      <c r="A36" s="106" t="s">
        <v>0</v>
      </c>
      <c r="B36" s="118" t="s">
        <v>57</v>
      </c>
      <c r="C36" s="118" t="s">
        <v>2</v>
      </c>
      <c r="D36" s="112" t="s">
        <v>3</v>
      </c>
      <c r="E36" s="21" t="s">
        <v>58</v>
      </c>
    </row>
    <row r="37" spans="1:5" s="100" customFormat="1" ht="19.5" customHeight="1">
      <c r="A37" s="106" t="s">
        <v>0</v>
      </c>
      <c r="B37" s="21" t="s">
        <v>59</v>
      </c>
      <c r="C37" s="110" t="s">
        <v>2</v>
      </c>
      <c r="D37" s="108" t="s">
        <v>3</v>
      </c>
      <c r="E37" s="21" t="s">
        <v>60</v>
      </c>
    </row>
    <row r="38" spans="1:5" s="100" customFormat="1" ht="19.5" customHeight="1">
      <c r="A38" s="106" t="s">
        <v>0</v>
      </c>
      <c r="B38" s="11" t="s">
        <v>61</v>
      </c>
      <c r="C38" s="11" t="s">
        <v>2</v>
      </c>
      <c r="D38" s="112" t="s">
        <v>3</v>
      </c>
      <c r="E38" s="21" t="s">
        <v>62</v>
      </c>
    </row>
    <row r="39" spans="1:5" s="100" customFormat="1" ht="19.5" customHeight="1">
      <c r="A39" s="106" t="s">
        <v>0</v>
      </c>
      <c r="B39" s="11" t="s">
        <v>63</v>
      </c>
      <c r="C39" s="11" t="s">
        <v>2</v>
      </c>
      <c r="D39" s="108" t="s">
        <v>3</v>
      </c>
      <c r="E39" s="21" t="s">
        <v>62</v>
      </c>
    </row>
    <row r="40" spans="1:5" s="100" customFormat="1" ht="19.5" customHeight="1">
      <c r="A40" s="106" t="s">
        <v>0</v>
      </c>
      <c r="B40" s="11" t="s">
        <v>64</v>
      </c>
      <c r="C40" s="11" t="s">
        <v>2</v>
      </c>
      <c r="D40" s="108" t="s">
        <v>3</v>
      </c>
      <c r="E40" s="21" t="s">
        <v>62</v>
      </c>
    </row>
    <row r="41" spans="1:5" s="100" customFormat="1" ht="19.5" customHeight="1">
      <c r="A41" s="106" t="s">
        <v>0</v>
      </c>
      <c r="B41" s="21" t="s">
        <v>65</v>
      </c>
      <c r="C41" s="110" t="s">
        <v>2</v>
      </c>
      <c r="D41" s="108" t="s">
        <v>3</v>
      </c>
      <c r="E41" s="21" t="s">
        <v>66</v>
      </c>
    </row>
    <row r="42" spans="1:5" s="100" customFormat="1" ht="19.5" customHeight="1">
      <c r="A42" s="106" t="s">
        <v>0</v>
      </c>
      <c r="B42" s="21" t="s">
        <v>67</v>
      </c>
      <c r="C42" s="110" t="s">
        <v>2</v>
      </c>
      <c r="D42" s="112" t="s">
        <v>3</v>
      </c>
      <c r="E42" s="21" t="s">
        <v>68</v>
      </c>
    </row>
    <row r="43" spans="1:5" s="100" customFormat="1" ht="19.5" customHeight="1">
      <c r="A43" s="106" t="s">
        <v>0</v>
      </c>
      <c r="B43" s="21" t="s">
        <v>69</v>
      </c>
      <c r="C43" s="110" t="s">
        <v>2</v>
      </c>
      <c r="D43" s="108" t="s">
        <v>3</v>
      </c>
      <c r="E43" s="21" t="s">
        <v>70</v>
      </c>
    </row>
    <row r="44" spans="1:5" s="100" customFormat="1" ht="19.5" customHeight="1">
      <c r="A44" s="106" t="s">
        <v>0</v>
      </c>
      <c r="B44" s="21" t="s">
        <v>71</v>
      </c>
      <c r="C44" s="110" t="s">
        <v>2</v>
      </c>
      <c r="D44" s="108" t="s">
        <v>3</v>
      </c>
      <c r="E44" s="21" t="s">
        <v>70</v>
      </c>
    </row>
    <row r="45" spans="1:5" s="100" customFormat="1" ht="19.5" customHeight="1">
      <c r="A45" s="106" t="s">
        <v>0</v>
      </c>
      <c r="B45" s="129" t="s">
        <v>72</v>
      </c>
      <c r="C45" s="114" t="s">
        <v>2</v>
      </c>
      <c r="D45" s="112" t="s">
        <v>3</v>
      </c>
      <c r="E45" s="109" t="s">
        <v>73</v>
      </c>
    </row>
    <row r="46" spans="1:5" s="100" customFormat="1" ht="19.5" customHeight="1">
      <c r="A46" s="106" t="s">
        <v>0</v>
      </c>
      <c r="B46" s="130" t="s">
        <v>74</v>
      </c>
      <c r="C46" s="10" t="s">
        <v>2</v>
      </c>
      <c r="D46" s="108" t="s">
        <v>3</v>
      </c>
      <c r="E46" s="131" t="s">
        <v>75</v>
      </c>
    </row>
    <row r="47" spans="1:5" s="102" customFormat="1" ht="19.5" customHeight="1">
      <c r="A47" s="106" t="s">
        <v>0</v>
      </c>
      <c r="B47" s="106" t="s">
        <v>76</v>
      </c>
      <c r="C47" s="132" t="s">
        <v>2</v>
      </c>
      <c r="D47" s="108" t="s">
        <v>3</v>
      </c>
      <c r="E47" s="21" t="s">
        <v>77</v>
      </c>
    </row>
    <row r="48" spans="1:5" s="102" customFormat="1" ht="19.5" customHeight="1">
      <c r="A48" s="106" t="s">
        <v>0</v>
      </c>
      <c r="B48" s="21" t="s">
        <v>78</v>
      </c>
      <c r="C48" s="110" t="s">
        <v>2</v>
      </c>
      <c r="D48" s="112" t="s">
        <v>3</v>
      </c>
      <c r="E48" s="21" t="s">
        <v>79</v>
      </c>
    </row>
    <row r="49" spans="1:5" s="102" customFormat="1" ht="19.5" customHeight="1">
      <c r="A49" s="106" t="s">
        <v>0</v>
      </c>
      <c r="B49" s="106" t="s">
        <v>80</v>
      </c>
      <c r="C49" s="106" t="s">
        <v>2</v>
      </c>
      <c r="D49" s="112" t="s">
        <v>3</v>
      </c>
      <c r="E49" s="21" t="s">
        <v>81</v>
      </c>
    </row>
    <row r="50" spans="1:5" s="102" customFormat="1" ht="19.5" customHeight="1">
      <c r="A50" s="106" t="s">
        <v>0</v>
      </c>
      <c r="B50" s="21" t="s">
        <v>82</v>
      </c>
      <c r="C50" s="110" t="s">
        <v>26</v>
      </c>
      <c r="D50" s="112" t="s">
        <v>3</v>
      </c>
      <c r="E50" s="21" t="s">
        <v>83</v>
      </c>
    </row>
    <row r="51" spans="1:5" s="102" customFormat="1" ht="19.5" customHeight="1">
      <c r="A51" s="106" t="s">
        <v>0</v>
      </c>
      <c r="B51" s="109" t="s">
        <v>84</v>
      </c>
      <c r="C51" s="114" t="s">
        <v>2</v>
      </c>
      <c r="D51" s="108" t="s">
        <v>3</v>
      </c>
      <c r="E51" s="109" t="s">
        <v>85</v>
      </c>
    </row>
    <row r="52" spans="1:5" s="102" customFormat="1" ht="19.5" customHeight="1">
      <c r="A52" s="106" t="s">
        <v>0</v>
      </c>
      <c r="B52" s="109" t="s">
        <v>86</v>
      </c>
      <c r="C52" s="114" t="s">
        <v>2</v>
      </c>
      <c r="D52" s="108" t="s">
        <v>3</v>
      </c>
      <c r="E52" s="109" t="s">
        <v>85</v>
      </c>
    </row>
    <row r="53" spans="1:5" s="102" customFormat="1" ht="19.5" customHeight="1">
      <c r="A53" s="106" t="s">
        <v>0</v>
      </c>
      <c r="B53" s="114" t="s">
        <v>87</v>
      </c>
      <c r="C53" s="114" t="s">
        <v>26</v>
      </c>
      <c r="D53" s="112" t="s">
        <v>3</v>
      </c>
      <c r="E53" s="109" t="s">
        <v>85</v>
      </c>
    </row>
    <row r="54" spans="1:5" s="102" customFormat="1" ht="19.5" customHeight="1">
      <c r="A54" s="106" t="s">
        <v>0</v>
      </c>
      <c r="B54" s="109" t="s">
        <v>88</v>
      </c>
      <c r="C54" s="114" t="s">
        <v>2</v>
      </c>
      <c r="D54" s="112" t="s">
        <v>3</v>
      </c>
      <c r="E54" s="109" t="s">
        <v>85</v>
      </c>
    </row>
    <row r="55" spans="1:5" s="102" customFormat="1" ht="19.5" customHeight="1">
      <c r="A55" s="106" t="s">
        <v>0</v>
      </c>
      <c r="B55" s="109" t="s">
        <v>89</v>
      </c>
      <c r="C55" s="114" t="s">
        <v>26</v>
      </c>
      <c r="D55" s="108" t="s">
        <v>3</v>
      </c>
      <c r="E55" s="109" t="s">
        <v>85</v>
      </c>
    </row>
    <row r="56" spans="1:5" s="102" customFormat="1" ht="19.5" customHeight="1">
      <c r="A56" s="106" t="s">
        <v>0</v>
      </c>
      <c r="B56" s="10" t="s">
        <v>90</v>
      </c>
      <c r="C56" s="112" t="s">
        <v>2</v>
      </c>
      <c r="D56" s="108" t="s">
        <v>3</v>
      </c>
      <c r="E56" s="10" t="s">
        <v>91</v>
      </c>
    </row>
    <row r="57" spans="1:5" s="102" customFormat="1" ht="19.5" customHeight="1">
      <c r="A57" s="106" t="s">
        <v>0</v>
      </c>
      <c r="B57" s="21" t="s">
        <v>92</v>
      </c>
      <c r="C57" s="110" t="s">
        <v>2</v>
      </c>
      <c r="D57" s="108" t="s">
        <v>3</v>
      </c>
      <c r="E57" s="21" t="s">
        <v>93</v>
      </c>
    </row>
    <row r="58" spans="1:5" s="102" customFormat="1" ht="19.5" customHeight="1">
      <c r="A58" s="106" t="s">
        <v>0</v>
      </c>
      <c r="B58" s="21" t="s">
        <v>94</v>
      </c>
      <c r="C58" s="110" t="s">
        <v>2</v>
      </c>
      <c r="D58" s="112" t="s">
        <v>3</v>
      </c>
      <c r="E58" s="21" t="s">
        <v>93</v>
      </c>
    </row>
    <row r="59" spans="1:5" s="102" customFormat="1" ht="19.5" customHeight="1">
      <c r="A59" s="106" t="s">
        <v>0</v>
      </c>
      <c r="B59" s="21" t="s">
        <v>95</v>
      </c>
      <c r="C59" s="110" t="s">
        <v>2</v>
      </c>
      <c r="D59" s="108" t="s">
        <v>3</v>
      </c>
      <c r="E59" s="21" t="s">
        <v>96</v>
      </c>
    </row>
    <row r="60" spans="1:5" s="102" customFormat="1" ht="19.5" customHeight="1">
      <c r="A60" s="106" t="s">
        <v>0</v>
      </c>
      <c r="B60" s="21" t="s">
        <v>97</v>
      </c>
      <c r="C60" s="110" t="s">
        <v>2</v>
      </c>
      <c r="D60" s="108" t="s">
        <v>3</v>
      </c>
      <c r="E60" s="21" t="s">
        <v>98</v>
      </c>
    </row>
    <row r="61" spans="1:5" s="102" customFormat="1" ht="19.5" customHeight="1">
      <c r="A61" s="106" t="s">
        <v>0</v>
      </c>
      <c r="B61" s="21" t="s">
        <v>99</v>
      </c>
      <c r="C61" s="110" t="s">
        <v>2</v>
      </c>
      <c r="D61" s="108" t="s">
        <v>3</v>
      </c>
      <c r="E61" s="21" t="s">
        <v>100</v>
      </c>
    </row>
    <row r="62" spans="1:5" s="102" customFormat="1" ht="19.5" customHeight="1">
      <c r="A62" s="106" t="s">
        <v>0</v>
      </c>
      <c r="B62" s="21" t="s">
        <v>101</v>
      </c>
      <c r="C62" s="110" t="s">
        <v>2</v>
      </c>
      <c r="D62" s="112" t="s">
        <v>3</v>
      </c>
      <c r="E62" s="21" t="s">
        <v>100</v>
      </c>
    </row>
    <row r="63" spans="1:5" s="102" customFormat="1" ht="19.5" customHeight="1">
      <c r="A63" s="106" t="s">
        <v>0</v>
      </c>
      <c r="B63" s="21" t="s">
        <v>102</v>
      </c>
      <c r="C63" s="110" t="s">
        <v>2</v>
      </c>
      <c r="D63" s="108" t="s">
        <v>3</v>
      </c>
      <c r="E63" s="21" t="s">
        <v>100</v>
      </c>
    </row>
    <row r="64" spans="1:5" s="102" customFormat="1" ht="19.5" customHeight="1">
      <c r="A64" s="106" t="s">
        <v>0</v>
      </c>
      <c r="B64" s="11" t="s">
        <v>103</v>
      </c>
      <c r="C64" s="11" t="s">
        <v>2</v>
      </c>
      <c r="D64" s="108" t="s">
        <v>3</v>
      </c>
      <c r="E64" s="21" t="s">
        <v>104</v>
      </c>
    </row>
    <row r="65" spans="1:5" s="102" customFormat="1" ht="19.5" customHeight="1">
      <c r="A65" s="106" t="s">
        <v>0</v>
      </c>
      <c r="B65" s="11" t="s">
        <v>105</v>
      </c>
      <c r="C65" s="11" t="s">
        <v>26</v>
      </c>
      <c r="D65" s="112" t="s">
        <v>3</v>
      </c>
      <c r="E65" s="21" t="s">
        <v>104</v>
      </c>
    </row>
    <row r="66" spans="1:5" s="102" customFormat="1" ht="19.5" customHeight="1">
      <c r="A66" s="106" t="s">
        <v>0</v>
      </c>
      <c r="B66" s="133" t="s">
        <v>106</v>
      </c>
      <c r="C66" s="133" t="s">
        <v>2</v>
      </c>
      <c r="D66" s="108" t="s">
        <v>3</v>
      </c>
      <c r="E66" s="133" t="s">
        <v>107</v>
      </c>
    </row>
    <row r="67" spans="1:5" s="102" customFormat="1" ht="19.5" customHeight="1">
      <c r="A67" s="106" t="s">
        <v>0</v>
      </c>
      <c r="B67" s="21" t="s">
        <v>108</v>
      </c>
      <c r="C67" s="110" t="s">
        <v>2</v>
      </c>
      <c r="D67" s="112" t="s">
        <v>3</v>
      </c>
      <c r="E67" s="21" t="s">
        <v>109</v>
      </c>
    </row>
    <row r="68" spans="1:5" s="102" customFormat="1" ht="19.5" customHeight="1">
      <c r="A68" s="106" t="s">
        <v>0</v>
      </c>
      <c r="B68" s="21" t="s">
        <v>110</v>
      </c>
      <c r="C68" s="110" t="s">
        <v>2</v>
      </c>
      <c r="D68" s="108" t="s">
        <v>3</v>
      </c>
      <c r="E68" s="21" t="s">
        <v>109</v>
      </c>
    </row>
    <row r="69" spans="1:5" s="102" customFormat="1" ht="19.5" customHeight="1">
      <c r="A69" s="106" t="s">
        <v>0</v>
      </c>
      <c r="B69" s="21" t="s">
        <v>111</v>
      </c>
      <c r="C69" s="110" t="s">
        <v>26</v>
      </c>
      <c r="D69" s="108" t="s">
        <v>3</v>
      </c>
      <c r="E69" s="21" t="s">
        <v>109</v>
      </c>
    </row>
    <row r="70" spans="1:5" s="102" customFormat="1" ht="19.5" customHeight="1">
      <c r="A70" s="106" t="s">
        <v>0</v>
      </c>
      <c r="B70" s="122" t="s">
        <v>112</v>
      </c>
      <c r="C70" s="110" t="s">
        <v>2</v>
      </c>
      <c r="D70" s="108" t="s">
        <v>3</v>
      </c>
      <c r="E70" s="21" t="s">
        <v>113</v>
      </c>
    </row>
    <row r="71" spans="1:5" s="101" customFormat="1" ht="19.5" customHeight="1">
      <c r="A71" s="106" t="s">
        <v>0</v>
      </c>
      <c r="B71" s="122" t="s">
        <v>114</v>
      </c>
      <c r="C71" s="110" t="s">
        <v>2</v>
      </c>
      <c r="D71" s="108" t="s">
        <v>3</v>
      </c>
      <c r="E71" s="21" t="s">
        <v>113</v>
      </c>
    </row>
    <row r="72" spans="1:5" s="101" customFormat="1" ht="19.5" customHeight="1">
      <c r="A72" s="106" t="s">
        <v>0</v>
      </c>
      <c r="B72" s="122" t="s">
        <v>115</v>
      </c>
      <c r="C72" s="110" t="s">
        <v>26</v>
      </c>
      <c r="D72" s="108" t="s">
        <v>3</v>
      </c>
      <c r="E72" s="21" t="s">
        <v>113</v>
      </c>
    </row>
    <row r="73" spans="1:5" s="101" customFormat="1" ht="19.5" customHeight="1">
      <c r="A73" s="106" t="s">
        <v>0</v>
      </c>
      <c r="B73" s="122" t="s">
        <v>116</v>
      </c>
      <c r="C73" s="110" t="s">
        <v>2</v>
      </c>
      <c r="D73" s="108" t="s">
        <v>3</v>
      </c>
      <c r="E73" s="21" t="s">
        <v>113</v>
      </c>
    </row>
    <row r="74" spans="1:5" s="101" customFormat="1" ht="19.5" customHeight="1">
      <c r="A74" s="106" t="s">
        <v>0</v>
      </c>
      <c r="B74" s="122" t="s">
        <v>117</v>
      </c>
      <c r="C74" s="110" t="s">
        <v>2</v>
      </c>
      <c r="D74" s="108" t="s">
        <v>3</v>
      </c>
      <c r="E74" s="21" t="s">
        <v>113</v>
      </c>
    </row>
    <row r="75" spans="1:5" s="101" customFormat="1" ht="19.5" customHeight="1">
      <c r="A75" s="106" t="s">
        <v>0</v>
      </c>
      <c r="B75" s="109" t="s">
        <v>118</v>
      </c>
      <c r="C75" s="114" t="s">
        <v>2</v>
      </c>
      <c r="D75" s="108" t="s">
        <v>3</v>
      </c>
      <c r="E75" s="109" t="s">
        <v>119</v>
      </c>
    </row>
    <row r="76" spans="1:5" s="124" customFormat="1" ht="19.5" customHeight="1">
      <c r="A76" s="106" t="s">
        <v>0</v>
      </c>
      <c r="B76" s="109" t="s">
        <v>120</v>
      </c>
      <c r="C76" s="114" t="s">
        <v>26</v>
      </c>
      <c r="D76" s="112" t="s">
        <v>3</v>
      </c>
      <c r="E76" s="109" t="s">
        <v>119</v>
      </c>
    </row>
    <row r="77" spans="1:5" s="124" customFormat="1" ht="19.5" customHeight="1">
      <c r="A77" s="106" t="s">
        <v>0</v>
      </c>
      <c r="B77" s="21" t="s">
        <v>121</v>
      </c>
      <c r="C77" s="110" t="s">
        <v>2</v>
      </c>
      <c r="D77" s="112" t="s">
        <v>3</v>
      </c>
      <c r="E77" s="21" t="s">
        <v>122</v>
      </c>
    </row>
    <row r="78" spans="1:5" s="124" customFormat="1" ht="19.5" customHeight="1">
      <c r="A78" s="106" t="s">
        <v>0</v>
      </c>
      <c r="B78" s="21" t="s">
        <v>123</v>
      </c>
      <c r="C78" s="110" t="s">
        <v>2</v>
      </c>
      <c r="D78" s="108" t="s">
        <v>3</v>
      </c>
      <c r="E78" s="21" t="s">
        <v>122</v>
      </c>
    </row>
    <row r="79" spans="1:5" s="124" customFormat="1" ht="19.5" customHeight="1">
      <c r="A79" s="106" t="s">
        <v>0</v>
      </c>
      <c r="B79" s="10" t="s">
        <v>124</v>
      </c>
      <c r="C79" s="112" t="s">
        <v>2</v>
      </c>
      <c r="D79" s="108" t="s">
        <v>3</v>
      </c>
      <c r="E79" s="10" t="s">
        <v>125</v>
      </c>
    </row>
    <row r="80" spans="1:5" s="101" customFormat="1" ht="19.5" customHeight="1">
      <c r="A80" s="106" t="s">
        <v>0</v>
      </c>
      <c r="B80" s="10" t="s">
        <v>126</v>
      </c>
      <c r="C80" s="112" t="s">
        <v>2</v>
      </c>
      <c r="D80" s="112" t="s">
        <v>3</v>
      </c>
      <c r="E80" s="10" t="s">
        <v>125</v>
      </c>
    </row>
    <row r="81" spans="1:5" s="100" customFormat="1" ht="19.5" customHeight="1">
      <c r="A81" s="106" t="s">
        <v>0</v>
      </c>
      <c r="B81" s="21" t="s">
        <v>127</v>
      </c>
      <c r="C81" s="112" t="s">
        <v>2</v>
      </c>
      <c r="D81" s="108" t="s">
        <v>3</v>
      </c>
      <c r="E81" s="10" t="s">
        <v>125</v>
      </c>
    </row>
    <row r="82" spans="1:5" s="100" customFormat="1" ht="19.5" customHeight="1">
      <c r="A82" s="106" t="s">
        <v>0</v>
      </c>
      <c r="B82" s="21" t="s">
        <v>128</v>
      </c>
      <c r="C82" s="110" t="s">
        <v>2</v>
      </c>
      <c r="D82" s="112" t="s">
        <v>3</v>
      </c>
      <c r="E82" s="21" t="s">
        <v>129</v>
      </c>
    </row>
    <row r="83" spans="1:5" s="100" customFormat="1" ht="19.5" customHeight="1">
      <c r="A83" s="106" t="s">
        <v>0</v>
      </c>
      <c r="B83" s="134" t="s">
        <v>130</v>
      </c>
      <c r="C83" s="110" t="s">
        <v>2</v>
      </c>
      <c r="D83" s="108" t="s">
        <v>3</v>
      </c>
      <c r="E83" s="21" t="s">
        <v>131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4"/>
  <sheetViews>
    <sheetView zoomScaleSheetLayoutView="100" workbookViewId="0" topLeftCell="A89">
      <selection activeCell="G99" sqref="G99"/>
    </sheetView>
  </sheetViews>
  <sheetFormatPr defaultColWidth="9.00390625" defaultRowHeight="15"/>
  <cols>
    <col min="5" max="5" width="23.7109375" style="0" customWidth="1"/>
  </cols>
  <sheetData>
    <row r="1" spans="1:5" s="1" customFormat="1" ht="21" customHeight="1">
      <c r="A1" s="4" t="s">
        <v>875</v>
      </c>
      <c r="B1" s="6" t="s">
        <v>876</v>
      </c>
      <c r="C1" s="6" t="s">
        <v>2</v>
      </c>
      <c r="D1" s="7" t="s">
        <v>3</v>
      </c>
      <c r="E1" s="5" t="s">
        <v>4</v>
      </c>
    </row>
    <row r="2" spans="1:5" s="1" customFormat="1" ht="21" customHeight="1">
      <c r="A2" s="4" t="s">
        <v>875</v>
      </c>
      <c r="B2" s="5" t="s">
        <v>877</v>
      </c>
      <c r="C2" s="6" t="s">
        <v>2</v>
      </c>
      <c r="D2" s="7" t="s">
        <v>3</v>
      </c>
      <c r="E2" s="5" t="s">
        <v>22</v>
      </c>
    </row>
    <row r="3" spans="1:5" s="1" customFormat="1" ht="21" customHeight="1">
      <c r="A3" s="4" t="s">
        <v>875</v>
      </c>
      <c r="B3" s="5" t="s">
        <v>878</v>
      </c>
      <c r="C3" s="6" t="s">
        <v>2</v>
      </c>
      <c r="D3" s="7" t="s">
        <v>3</v>
      </c>
      <c r="E3" s="5" t="s">
        <v>22</v>
      </c>
    </row>
    <row r="4" spans="1:5" s="1" customFormat="1" ht="21" customHeight="1">
      <c r="A4" s="4" t="s">
        <v>875</v>
      </c>
      <c r="B4" s="5" t="s">
        <v>879</v>
      </c>
      <c r="C4" s="6" t="s">
        <v>2</v>
      </c>
      <c r="D4" s="7" t="s">
        <v>3</v>
      </c>
      <c r="E4" s="21" t="s">
        <v>24</v>
      </c>
    </row>
    <row r="5" spans="1:5" s="1" customFormat="1" ht="21" customHeight="1">
      <c r="A5" s="4" t="s">
        <v>875</v>
      </c>
      <c r="B5" s="6" t="s">
        <v>880</v>
      </c>
      <c r="C5" s="6" t="s">
        <v>2</v>
      </c>
      <c r="D5" s="7" t="s">
        <v>3</v>
      </c>
      <c r="E5" s="10" t="s">
        <v>148</v>
      </c>
    </row>
    <row r="6" spans="1:5" s="1" customFormat="1" ht="21" customHeight="1">
      <c r="A6" s="4" t="s">
        <v>875</v>
      </c>
      <c r="B6" s="5" t="s">
        <v>881</v>
      </c>
      <c r="C6" s="6" t="s">
        <v>2</v>
      </c>
      <c r="D6" s="9" t="s">
        <v>3</v>
      </c>
      <c r="E6" s="5" t="s">
        <v>29</v>
      </c>
    </row>
    <row r="7" spans="1:5" s="1" customFormat="1" ht="21" customHeight="1">
      <c r="A7" s="4" t="s">
        <v>875</v>
      </c>
      <c r="B7" s="32" t="s">
        <v>882</v>
      </c>
      <c r="C7" s="6" t="s">
        <v>2</v>
      </c>
      <c r="D7" s="9" t="s">
        <v>3</v>
      </c>
      <c r="E7" s="5" t="s">
        <v>29</v>
      </c>
    </row>
    <row r="8" spans="1:5" s="1" customFormat="1" ht="21" customHeight="1">
      <c r="A8" s="4" t="s">
        <v>875</v>
      </c>
      <c r="B8" s="6" t="s">
        <v>883</v>
      </c>
      <c r="C8" s="6" t="s">
        <v>2</v>
      </c>
      <c r="D8" s="7" t="s">
        <v>3</v>
      </c>
      <c r="E8" s="5" t="s">
        <v>784</v>
      </c>
    </row>
    <row r="9" spans="1:5" s="1" customFormat="1" ht="21" customHeight="1">
      <c r="A9" s="4" t="s">
        <v>875</v>
      </c>
      <c r="B9" s="11" t="s">
        <v>884</v>
      </c>
      <c r="C9" s="11" t="s">
        <v>2</v>
      </c>
      <c r="D9" s="12" t="s">
        <v>3</v>
      </c>
      <c r="E9" s="11" t="s">
        <v>32</v>
      </c>
    </row>
    <row r="10" spans="1:5" s="1" customFormat="1" ht="21" customHeight="1">
      <c r="A10" s="4" t="s">
        <v>875</v>
      </c>
      <c r="B10" s="11" t="s">
        <v>885</v>
      </c>
      <c r="C10" s="11" t="s">
        <v>2</v>
      </c>
      <c r="D10" s="12" t="s">
        <v>3</v>
      </c>
      <c r="E10" s="11" t="s">
        <v>32</v>
      </c>
    </row>
    <row r="11" spans="1:5" s="1" customFormat="1" ht="21" customHeight="1">
      <c r="A11" s="4" t="s">
        <v>875</v>
      </c>
      <c r="B11" s="5" t="s">
        <v>886</v>
      </c>
      <c r="C11" s="6" t="s">
        <v>2</v>
      </c>
      <c r="D11" s="7" t="s">
        <v>3</v>
      </c>
      <c r="E11" s="5" t="s">
        <v>154</v>
      </c>
    </row>
    <row r="12" spans="1:5" s="1" customFormat="1" ht="21" customHeight="1">
      <c r="A12" s="4" t="s">
        <v>875</v>
      </c>
      <c r="B12" s="5" t="s">
        <v>887</v>
      </c>
      <c r="C12" s="6" t="s">
        <v>2</v>
      </c>
      <c r="D12" s="9" t="s">
        <v>3</v>
      </c>
      <c r="E12" s="5" t="s">
        <v>156</v>
      </c>
    </row>
    <row r="13" spans="1:5" s="1" customFormat="1" ht="21" customHeight="1">
      <c r="A13" s="4" t="s">
        <v>875</v>
      </c>
      <c r="B13" s="5" t="s">
        <v>888</v>
      </c>
      <c r="C13" s="6" t="s">
        <v>2</v>
      </c>
      <c r="D13" s="9" t="s">
        <v>3</v>
      </c>
      <c r="E13" s="5" t="s">
        <v>156</v>
      </c>
    </row>
    <row r="14" spans="1:5" s="1" customFormat="1" ht="21" customHeight="1">
      <c r="A14" s="4" t="s">
        <v>875</v>
      </c>
      <c r="B14" s="5" t="s">
        <v>889</v>
      </c>
      <c r="C14" s="6" t="s">
        <v>2</v>
      </c>
      <c r="D14" s="9" t="s">
        <v>3</v>
      </c>
      <c r="E14" s="5" t="s">
        <v>37</v>
      </c>
    </row>
    <row r="15" spans="1:5" s="1" customFormat="1" ht="21" customHeight="1">
      <c r="A15" s="4" t="s">
        <v>875</v>
      </c>
      <c r="B15" s="5" t="s">
        <v>890</v>
      </c>
      <c r="C15" s="6" t="s">
        <v>2</v>
      </c>
      <c r="D15" s="7" t="s">
        <v>3</v>
      </c>
      <c r="E15" s="5" t="s">
        <v>347</v>
      </c>
    </row>
    <row r="16" spans="1:5" s="1" customFormat="1" ht="21" customHeight="1">
      <c r="A16" s="4" t="s">
        <v>875</v>
      </c>
      <c r="B16" s="11" t="s">
        <v>891</v>
      </c>
      <c r="C16" s="11" t="s">
        <v>2</v>
      </c>
      <c r="D16" s="12" t="s">
        <v>3</v>
      </c>
      <c r="E16" s="14" t="s">
        <v>39</v>
      </c>
    </row>
    <row r="17" spans="1:5" s="1" customFormat="1" ht="21" customHeight="1">
      <c r="A17" s="4" t="s">
        <v>875</v>
      </c>
      <c r="B17" s="11" t="s">
        <v>892</v>
      </c>
      <c r="C17" s="11" t="s">
        <v>26</v>
      </c>
      <c r="D17" s="12" t="s">
        <v>3</v>
      </c>
      <c r="E17" s="14" t="s">
        <v>39</v>
      </c>
    </row>
    <row r="18" spans="1:5" s="1" customFormat="1" ht="21" customHeight="1">
      <c r="A18" s="4" t="s">
        <v>875</v>
      </c>
      <c r="B18" s="11" t="s">
        <v>893</v>
      </c>
      <c r="C18" s="11" t="s">
        <v>2</v>
      </c>
      <c r="D18" s="12" t="s">
        <v>3</v>
      </c>
      <c r="E18" s="14" t="s">
        <v>39</v>
      </c>
    </row>
    <row r="19" spans="1:5" s="1" customFormat="1" ht="21" customHeight="1">
      <c r="A19" s="4" t="s">
        <v>875</v>
      </c>
      <c r="B19" s="11" t="s">
        <v>894</v>
      </c>
      <c r="C19" s="11" t="s">
        <v>2</v>
      </c>
      <c r="D19" s="12" t="s">
        <v>3</v>
      </c>
      <c r="E19" s="14" t="s">
        <v>39</v>
      </c>
    </row>
    <row r="20" spans="1:5" s="1" customFormat="1" ht="21" customHeight="1">
      <c r="A20" s="4" t="s">
        <v>875</v>
      </c>
      <c r="B20" s="11" t="s">
        <v>895</v>
      </c>
      <c r="C20" s="11" t="s">
        <v>2</v>
      </c>
      <c r="D20" s="12" t="s">
        <v>3</v>
      </c>
      <c r="E20" s="14" t="s">
        <v>39</v>
      </c>
    </row>
    <row r="21" spans="1:5" s="1" customFormat="1" ht="21" customHeight="1">
      <c r="A21" s="4" t="s">
        <v>875</v>
      </c>
      <c r="B21" s="11" t="s">
        <v>896</v>
      </c>
      <c r="C21" s="11" t="s">
        <v>2</v>
      </c>
      <c r="D21" s="12" t="s">
        <v>3</v>
      </c>
      <c r="E21" s="14" t="s">
        <v>39</v>
      </c>
    </row>
    <row r="22" spans="1:5" s="2" customFormat="1" ht="21" customHeight="1">
      <c r="A22" s="4" t="s">
        <v>875</v>
      </c>
      <c r="B22" s="11" t="s">
        <v>897</v>
      </c>
      <c r="C22" s="11" t="s">
        <v>2</v>
      </c>
      <c r="D22" s="12" t="s">
        <v>3</v>
      </c>
      <c r="E22" s="14" t="s">
        <v>39</v>
      </c>
    </row>
    <row r="23" spans="1:5" s="2" customFormat="1" ht="21" customHeight="1">
      <c r="A23" s="4" t="s">
        <v>875</v>
      </c>
      <c r="B23" s="11" t="s">
        <v>898</v>
      </c>
      <c r="C23" s="11" t="s">
        <v>2</v>
      </c>
      <c r="D23" s="12" t="s">
        <v>3</v>
      </c>
      <c r="E23" s="14" t="s">
        <v>39</v>
      </c>
    </row>
    <row r="24" spans="1:5" s="2" customFormat="1" ht="21" customHeight="1">
      <c r="A24" s="4" t="s">
        <v>875</v>
      </c>
      <c r="B24" s="11" t="s">
        <v>899</v>
      </c>
      <c r="C24" s="11" t="s">
        <v>2</v>
      </c>
      <c r="D24" s="12" t="s">
        <v>3</v>
      </c>
      <c r="E24" s="14" t="s">
        <v>39</v>
      </c>
    </row>
    <row r="25" spans="1:5" s="1" customFormat="1" ht="21" customHeight="1">
      <c r="A25" s="4" t="s">
        <v>875</v>
      </c>
      <c r="B25" s="11" t="s">
        <v>900</v>
      </c>
      <c r="C25" s="15" t="s">
        <v>2</v>
      </c>
      <c r="D25" s="12" t="s">
        <v>3</v>
      </c>
      <c r="E25" s="14" t="s">
        <v>39</v>
      </c>
    </row>
    <row r="26" spans="1:5" s="1" customFormat="1" ht="21" customHeight="1">
      <c r="A26" s="4" t="s">
        <v>875</v>
      </c>
      <c r="B26" s="11" t="s">
        <v>901</v>
      </c>
      <c r="C26" s="11" t="s">
        <v>2</v>
      </c>
      <c r="D26" s="12" t="s">
        <v>3</v>
      </c>
      <c r="E26" s="14" t="s">
        <v>39</v>
      </c>
    </row>
    <row r="27" spans="1:5" s="1" customFormat="1" ht="21" customHeight="1">
      <c r="A27" s="4" t="s">
        <v>875</v>
      </c>
      <c r="B27" s="11" t="s">
        <v>902</v>
      </c>
      <c r="C27" s="11" t="s">
        <v>2</v>
      </c>
      <c r="D27" s="12" t="s">
        <v>3</v>
      </c>
      <c r="E27" s="14" t="s">
        <v>39</v>
      </c>
    </row>
    <row r="28" spans="1:5" s="1" customFormat="1" ht="21" customHeight="1">
      <c r="A28" s="4" t="s">
        <v>875</v>
      </c>
      <c r="B28" s="11" t="s">
        <v>903</v>
      </c>
      <c r="C28" s="11" t="s">
        <v>2</v>
      </c>
      <c r="D28" s="12" t="s">
        <v>3</v>
      </c>
      <c r="E28" s="14" t="s">
        <v>39</v>
      </c>
    </row>
    <row r="29" spans="1:5" s="1" customFormat="1" ht="21" customHeight="1">
      <c r="A29" s="4" t="s">
        <v>875</v>
      </c>
      <c r="B29" s="16" t="s">
        <v>904</v>
      </c>
      <c r="C29" s="6" t="s">
        <v>2</v>
      </c>
      <c r="D29" s="9" t="s">
        <v>3</v>
      </c>
      <c r="E29" s="16" t="s">
        <v>47</v>
      </c>
    </row>
    <row r="30" spans="1:5" s="1" customFormat="1" ht="21" customHeight="1">
      <c r="A30" s="4" t="s">
        <v>875</v>
      </c>
      <c r="B30" s="5" t="s">
        <v>905</v>
      </c>
      <c r="C30" s="6" t="s">
        <v>2</v>
      </c>
      <c r="D30" s="9" t="s">
        <v>3</v>
      </c>
      <c r="E30" s="5" t="s">
        <v>51</v>
      </c>
    </row>
    <row r="31" spans="1:5" s="1" customFormat="1" ht="21" customHeight="1">
      <c r="A31" s="4" t="s">
        <v>875</v>
      </c>
      <c r="B31" s="5" t="s">
        <v>906</v>
      </c>
      <c r="C31" s="6" t="s">
        <v>2</v>
      </c>
      <c r="D31" s="33" t="s">
        <v>3</v>
      </c>
      <c r="E31" s="5" t="s">
        <v>53</v>
      </c>
    </row>
    <row r="32" spans="1:5" s="1" customFormat="1" ht="21" customHeight="1">
      <c r="A32" s="4" t="s">
        <v>875</v>
      </c>
      <c r="B32" s="32" t="s">
        <v>907</v>
      </c>
      <c r="C32" s="6" t="s">
        <v>2</v>
      </c>
      <c r="D32" s="9" t="s">
        <v>3</v>
      </c>
      <c r="E32" s="5" t="s">
        <v>56</v>
      </c>
    </row>
    <row r="33" spans="1:5" s="1" customFormat="1" ht="21" customHeight="1">
      <c r="A33" s="4" t="s">
        <v>875</v>
      </c>
      <c r="B33" s="5" t="s">
        <v>908</v>
      </c>
      <c r="C33" s="6" t="s">
        <v>2</v>
      </c>
      <c r="D33" s="9" t="s">
        <v>3</v>
      </c>
      <c r="E33" s="5" t="s">
        <v>56</v>
      </c>
    </row>
    <row r="34" spans="1:5" s="1" customFormat="1" ht="21" customHeight="1">
      <c r="A34" s="4" t="s">
        <v>875</v>
      </c>
      <c r="B34" s="5" t="s">
        <v>909</v>
      </c>
      <c r="C34" s="6" t="s">
        <v>2</v>
      </c>
      <c r="D34" s="9" t="s">
        <v>3</v>
      </c>
      <c r="E34" s="5" t="s">
        <v>56</v>
      </c>
    </row>
    <row r="35" spans="1:5" s="1" customFormat="1" ht="21" customHeight="1">
      <c r="A35" s="4" t="s">
        <v>875</v>
      </c>
      <c r="B35" s="14" t="s">
        <v>910</v>
      </c>
      <c r="C35" s="7" t="s">
        <v>2</v>
      </c>
      <c r="D35" s="9" t="s">
        <v>3</v>
      </c>
      <c r="E35" s="17" t="s">
        <v>452</v>
      </c>
    </row>
    <row r="36" spans="1:5" s="1" customFormat="1" ht="21" customHeight="1">
      <c r="A36" s="4" t="s">
        <v>875</v>
      </c>
      <c r="B36" s="14" t="s">
        <v>911</v>
      </c>
      <c r="C36" s="7" t="s">
        <v>2</v>
      </c>
      <c r="D36" s="9" t="s">
        <v>3</v>
      </c>
      <c r="E36" s="17" t="s">
        <v>452</v>
      </c>
    </row>
    <row r="37" spans="1:5" s="1" customFormat="1" ht="21" customHeight="1">
      <c r="A37" s="4" t="s">
        <v>875</v>
      </c>
      <c r="B37" s="18" t="s">
        <v>912</v>
      </c>
      <c r="C37" s="18" t="s">
        <v>2</v>
      </c>
      <c r="D37" s="19" t="s">
        <v>3</v>
      </c>
      <c r="E37" s="5" t="s">
        <v>58</v>
      </c>
    </row>
    <row r="38" spans="1:5" s="3" customFormat="1" ht="21" customHeight="1">
      <c r="A38" s="4" t="s">
        <v>875</v>
      </c>
      <c r="B38" s="5" t="s">
        <v>913</v>
      </c>
      <c r="C38" s="6" t="s">
        <v>2</v>
      </c>
      <c r="D38" s="7" t="s">
        <v>3</v>
      </c>
      <c r="E38" s="5" t="s">
        <v>60</v>
      </c>
    </row>
    <row r="39" spans="1:5" s="1" customFormat="1" ht="21" customHeight="1">
      <c r="A39" s="4" t="s">
        <v>875</v>
      </c>
      <c r="B39" s="11" t="s">
        <v>914</v>
      </c>
      <c r="C39" s="11" t="s">
        <v>2</v>
      </c>
      <c r="D39" s="12" t="s">
        <v>3</v>
      </c>
      <c r="E39" s="5" t="s">
        <v>62</v>
      </c>
    </row>
    <row r="40" spans="1:5" s="1" customFormat="1" ht="21" customHeight="1">
      <c r="A40" s="4" t="s">
        <v>875</v>
      </c>
      <c r="B40" s="12" t="s">
        <v>915</v>
      </c>
      <c r="C40" s="17" t="s">
        <v>2</v>
      </c>
      <c r="D40" s="12" t="s">
        <v>3</v>
      </c>
      <c r="E40" s="5" t="s">
        <v>62</v>
      </c>
    </row>
    <row r="41" spans="1:5" s="1" customFormat="1" ht="21" customHeight="1">
      <c r="A41" s="4" t="s">
        <v>875</v>
      </c>
      <c r="B41" s="11" t="s">
        <v>916</v>
      </c>
      <c r="C41" s="11" t="s">
        <v>2</v>
      </c>
      <c r="D41" s="12" t="s">
        <v>3</v>
      </c>
      <c r="E41" s="5" t="s">
        <v>62</v>
      </c>
    </row>
    <row r="42" spans="1:5" s="1" customFormat="1" ht="21" customHeight="1">
      <c r="A42" s="4" t="s">
        <v>875</v>
      </c>
      <c r="B42" s="11" t="s">
        <v>917</v>
      </c>
      <c r="C42" s="11" t="s">
        <v>2</v>
      </c>
      <c r="D42" s="12" t="s">
        <v>3</v>
      </c>
      <c r="E42" s="5" t="s">
        <v>62</v>
      </c>
    </row>
    <row r="43" spans="1:5" s="1" customFormat="1" ht="21" customHeight="1">
      <c r="A43" s="4" t="s">
        <v>875</v>
      </c>
      <c r="B43" s="11" t="s">
        <v>918</v>
      </c>
      <c r="C43" s="11" t="s">
        <v>26</v>
      </c>
      <c r="D43" s="12" t="s">
        <v>3</v>
      </c>
      <c r="E43" s="5" t="s">
        <v>62</v>
      </c>
    </row>
    <row r="44" spans="1:5" s="1" customFormat="1" ht="21" customHeight="1">
      <c r="A44" s="4" t="s">
        <v>875</v>
      </c>
      <c r="B44" s="11" t="s">
        <v>919</v>
      </c>
      <c r="C44" s="7" t="s">
        <v>2</v>
      </c>
      <c r="D44" s="9" t="s">
        <v>3</v>
      </c>
      <c r="E44" s="5" t="s">
        <v>462</v>
      </c>
    </row>
    <row r="45" spans="1:5" s="1" customFormat="1" ht="21" customHeight="1">
      <c r="A45" s="4" t="s">
        <v>875</v>
      </c>
      <c r="B45" s="5" t="s">
        <v>920</v>
      </c>
      <c r="C45" s="6" t="s">
        <v>26</v>
      </c>
      <c r="D45" s="9" t="s">
        <v>3</v>
      </c>
      <c r="E45" s="5" t="s">
        <v>643</v>
      </c>
    </row>
    <row r="46" spans="1:5" s="1" customFormat="1" ht="21" customHeight="1">
      <c r="A46" s="4" t="s">
        <v>875</v>
      </c>
      <c r="B46" s="5" t="s">
        <v>921</v>
      </c>
      <c r="C46" s="6" t="s">
        <v>2</v>
      </c>
      <c r="D46" s="9" t="s">
        <v>3</v>
      </c>
      <c r="E46" s="5" t="s">
        <v>68</v>
      </c>
    </row>
    <row r="47" spans="1:5" s="1" customFormat="1" ht="21" customHeight="1">
      <c r="A47" s="4" t="s">
        <v>875</v>
      </c>
      <c r="B47" s="5" t="s">
        <v>922</v>
      </c>
      <c r="C47" s="6" t="s">
        <v>2</v>
      </c>
      <c r="D47" s="7" t="s">
        <v>3</v>
      </c>
      <c r="E47" s="5" t="s">
        <v>179</v>
      </c>
    </row>
    <row r="48" spans="1:5" s="1" customFormat="1" ht="21" customHeight="1">
      <c r="A48" s="4" t="s">
        <v>875</v>
      </c>
      <c r="B48" s="6" t="s">
        <v>923</v>
      </c>
      <c r="C48" s="6" t="s">
        <v>2</v>
      </c>
      <c r="D48" s="9" t="s">
        <v>3</v>
      </c>
      <c r="E48" s="5" t="s">
        <v>273</v>
      </c>
    </row>
    <row r="49" spans="1:5" s="1" customFormat="1" ht="21" customHeight="1">
      <c r="A49" s="4" t="s">
        <v>875</v>
      </c>
      <c r="B49" s="5" t="s">
        <v>924</v>
      </c>
      <c r="C49" s="6" t="s">
        <v>2</v>
      </c>
      <c r="D49" s="7" t="s">
        <v>3</v>
      </c>
      <c r="E49" s="5" t="s">
        <v>70</v>
      </c>
    </row>
    <row r="50" spans="1:5" s="1" customFormat="1" ht="21" customHeight="1">
      <c r="A50" s="4" t="s">
        <v>875</v>
      </c>
      <c r="B50" s="5" t="s">
        <v>925</v>
      </c>
      <c r="C50" s="6" t="s">
        <v>2</v>
      </c>
      <c r="D50" s="9" t="s">
        <v>3</v>
      </c>
      <c r="E50" s="5" t="s">
        <v>70</v>
      </c>
    </row>
    <row r="51" spans="1:5" s="1" customFormat="1" ht="21" customHeight="1">
      <c r="A51" s="4" t="s">
        <v>875</v>
      </c>
      <c r="B51" s="34" t="s">
        <v>926</v>
      </c>
      <c r="C51" s="6" t="s">
        <v>2</v>
      </c>
      <c r="D51" s="7" t="s">
        <v>3</v>
      </c>
      <c r="E51" s="5" t="s">
        <v>73</v>
      </c>
    </row>
    <row r="52" spans="1:5" s="1" customFormat="1" ht="21" customHeight="1">
      <c r="A52" s="4" t="s">
        <v>875</v>
      </c>
      <c r="B52" s="9" t="s">
        <v>927</v>
      </c>
      <c r="C52" s="14" t="s">
        <v>2</v>
      </c>
      <c r="D52" s="9" t="s">
        <v>3</v>
      </c>
      <c r="E52" s="20" t="s">
        <v>75</v>
      </c>
    </row>
    <row r="53" spans="1:5" s="1" customFormat="1" ht="21" customHeight="1">
      <c r="A53" s="4" t="s">
        <v>875</v>
      </c>
      <c r="B53" s="9" t="s">
        <v>928</v>
      </c>
      <c r="C53" s="14" t="s">
        <v>2</v>
      </c>
      <c r="D53" s="9" t="s">
        <v>3</v>
      </c>
      <c r="E53" s="20" t="s">
        <v>75</v>
      </c>
    </row>
    <row r="54" spans="1:5" s="1" customFormat="1" ht="21" customHeight="1">
      <c r="A54" s="4" t="s">
        <v>875</v>
      </c>
      <c r="B54" s="9" t="s">
        <v>929</v>
      </c>
      <c r="C54" s="14" t="s">
        <v>2</v>
      </c>
      <c r="D54" s="9" t="s">
        <v>3</v>
      </c>
      <c r="E54" s="20" t="s">
        <v>75</v>
      </c>
    </row>
    <row r="55" spans="1:5" s="1" customFormat="1" ht="21" customHeight="1">
      <c r="A55" s="4" t="s">
        <v>875</v>
      </c>
      <c r="B55" s="5" t="s">
        <v>930</v>
      </c>
      <c r="C55" s="6" t="s">
        <v>26</v>
      </c>
      <c r="D55" s="7" t="s">
        <v>3</v>
      </c>
      <c r="E55" s="21" t="s">
        <v>184</v>
      </c>
    </row>
    <row r="56" spans="1:5" s="1" customFormat="1" ht="21" customHeight="1">
      <c r="A56" s="4" t="s">
        <v>875</v>
      </c>
      <c r="B56" s="4" t="s">
        <v>931</v>
      </c>
      <c r="C56" s="29" t="s">
        <v>2</v>
      </c>
      <c r="D56" s="12" t="s">
        <v>3</v>
      </c>
      <c r="E56" s="5" t="s">
        <v>77</v>
      </c>
    </row>
    <row r="57" spans="1:5" s="1" customFormat="1" ht="21" customHeight="1">
      <c r="A57" s="4" t="s">
        <v>875</v>
      </c>
      <c r="B57" s="5" t="s">
        <v>932</v>
      </c>
      <c r="C57" s="6" t="s">
        <v>2</v>
      </c>
      <c r="D57" s="7" t="s">
        <v>3</v>
      </c>
      <c r="E57" s="5" t="s">
        <v>79</v>
      </c>
    </row>
    <row r="58" spans="1:5" s="1" customFormat="1" ht="21" customHeight="1">
      <c r="A58" s="4" t="s">
        <v>875</v>
      </c>
      <c r="B58" s="5" t="s">
        <v>933</v>
      </c>
      <c r="C58" s="6" t="s">
        <v>2</v>
      </c>
      <c r="D58" s="9" t="s">
        <v>3</v>
      </c>
      <c r="E58" s="5" t="s">
        <v>79</v>
      </c>
    </row>
    <row r="59" spans="1:5" s="1" customFormat="1" ht="21" customHeight="1">
      <c r="A59" s="4" t="s">
        <v>875</v>
      </c>
      <c r="B59" s="5" t="s">
        <v>934</v>
      </c>
      <c r="C59" s="6" t="s">
        <v>2</v>
      </c>
      <c r="D59" s="9" t="s">
        <v>3</v>
      </c>
      <c r="E59" s="5" t="s">
        <v>79</v>
      </c>
    </row>
    <row r="60" spans="1:5" s="1" customFormat="1" ht="21" customHeight="1">
      <c r="A60" s="4" t="s">
        <v>875</v>
      </c>
      <c r="B60" s="5" t="s">
        <v>935</v>
      </c>
      <c r="C60" s="6" t="s">
        <v>2</v>
      </c>
      <c r="D60" s="7" t="s">
        <v>3</v>
      </c>
      <c r="E60" s="5" t="s">
        <v>79</v>
      </c>
    </row>
    <row r="61" spans="1:5" s="1" customFormat="1" ht="21" customHeight="1">
      <c r="A61" s="4" t="s">
        <v>875</v>
      </c>
      <c r="B61" s="5" t="s">
        <v>936</v>
      </c>
      <c r="C61" s="6" t="s">
        <v>2</v>
      </c>
      <c r="D61" s="9" t="s">
        <v>3</v>
      </c>
      <c r="E61" s="5" t="s">
        <v>83</v>
      </c>
    </row>
    <row r="62" spans="1:5" s="1" customFormat="1" ht="21" customHeight="1">
      <c r="A62" s="4" t="s">
        <v>875</v>
      </c>
      <c r="B62" s="5" t="s">
        <v>937</v>
      </c>
      <c r="C62" s="6" t="s">
        <v>2</v>
      </c>
      <c r="D62" s="7" t="s">
        <v>3</v>
      </c>
      <c r="E62" s="5" t="s">
        <v>83</v>
      </c>
    </row>
    <row r="63" spans="1:5" s="1" customFormat="1" ht="21" customHeight="1">
      <c r="A63" s="4" t="s">
        <v>875</v>
      </c>
      <c r="B63" s="5" t="s">
        <v>938</v>
      </c>
      <c r="C63" s="6" t="s">
        <v>2</v>
      </c>
      <c r="D63" s="7" t="s">
        <v>3</v>
      </c>
      <c r="E63" s="5" t="s">
        <v>190</v>
      </c>
    </row>
    <row r="64" spans="1:5" s="1" customFormat="1" ht="21" customHeight="1">
      <c r="A64" s="4" t="s">
        <v>875</v>
      </c>
      <c r="B64" s="14" t="s">
        <v>939</v>
      </c>
      <c r="C64" s="7" t="s">
        <v>2</v>
      </c>
      <c r="D64" s="9" t="s">
        <v>3</v>
      </c>
      <c r="E64" s="14" t="s">
        <v>91</v>
      </c>
    </row>
    <row r="65" spans="1:5" s="1" customFormat="1" ht="21" customHeight="1">
      <c r="A65" s="4" t="s">
        <v>875</v>
      </c>
      <c r="B65" s="6" t="s">
        <v>940</v>
      </c>
      <c r="C65" s="6" t="s">
        <v>2</v>
      </c>
      <c r="D65" s="7" t="s">
        <v>3</v>
      </c>
      <c r="E65" s="5" t="s">
        <v>93</v>
      </c>
    </row>
    <row r="66" spans="1:5" s="1" customFormat="1" ht="21" customHeight="1">
      <c r="A66" s="4" t="s">
        <v>875</v>
      </c>
      <c r="B66" s="5" t="s">
        <v>941</v>
      </c>
      <c r="C66" s="6" t="s">
        <v>2</v>
      </c>
      <c r="D66" s="9" t="s">
        <v>3</v>
      </c>
      <c r="E66" s="5" t="s">
        <v>93</v>
      </c>
    </row>
    <row r="67" spans="1:5" s="1" customFormat="1" ht="21" customHeight="1">
      <c r="A67" s="4" t="s">
        <v>875</v>
      </c>
      <c r="B67" s="5" t="s">
        <v>942</v>
      </c>
      <c r="C67" s="6" t="s">
        <v>2</v>
      </c>
      <c r="D67" s="9" t="s">
        <v>3</v>
      </c>
      <c r="E67" s="5" t="s">
        <v>93</v>
      </c>
    </row>
    <row r="68" spans="1:5" s="1" customFormat="1" ht="21" customHeight="1">
      <c r="A68" s="4" t="s">
        <v>875</v>
      </c>
      <c r="B68" s="35" t="s">
        <v>943</v>
      </c>
      <c r="C68" s="6" t="s">
        <v>2</v>
      </c>
      <c r="D68" s="9" t="s">
        <v>3</v>
      </c>
      <c r="E68" s="5" t="s">
        <v>93</v>
      </c>
    </row>
    <row r="69" spans="1:5" s="1" customFormat="1" ht="21" customHeight="1">
      <c r="A69" s="4" t="s">
        <v>875</v>
      </c>
      <c r="B69" s="32" t="s">
        <v>944</v>
      </c>
      <c r="C69" s="6" t="s">
        <v>2</v>
      </c>
      <c r="D69" s="36" t="s">
        <v>3</v>
      </c>
      <c r="E69" s="5" t="s">
        <v>93</v>
      </c>
    </row>
    <row r="70" spans="1:5" s="1" customFormat="1" ht="21" customHeight="1">
      <c r="A70" s="4" t="s">
        <v>875</v>
      </c>
      <c r="B70" s="5" t="s">
        <v>945</v>
      </c>
      <c r="C70" s="6" t="s">
        <v>2</v>
      </c>
      <c r="D70" s="9" t="s">
        <v>3</v>
      </c>
      <c r="E70" s="5" t="s">
        <v>489</v>
      </c>
    </row>
    <row r="71" spans="1:5" s="1" customFormat="1" ht="21" customHeight="1">
      <c r="A71" s="4" t="s">
        <v>875</v>
      </c>
      <c r="B71" s="5" t="s">
        <v>946</v>
      </c>
      <c r="C71" s="6" t="s">
        <v>2</v>
      </c>
      <c r="D71" s="7" t="s">
        <v>3</v>
      </c>
      <c r="E71" s="5" t="s">
        <v>98</v>
      </c>
    </row>
    <row r="72" spans="1:5" s="1" customFormat="1" ht="21" customHeight="1">
      <c r="A72" s="4" t="s">
        <v>875</v>
      </c>
      <c r="B72" s="11" t="s">
        <v>947</v>
      </c>
      <c r="C72" s="11" t="s">
        <v>2</v>
      </c>
      <c r="D72" s="12" t="s">
        <v>3</v>
      </c>
      <c r="E72" s="5" t="s">
        <v>104</v>
      </c>
    </row>
    <row r="73" spans="1:5" s="1" customFormat="1" ht="21" customHeight="1">
      <c r="A73" s="4" t="s">
        <v>875</v>
      </c>
      <c r="B73" s="11" t="s">
        <v>948</v>
      </c>
      <c r="C73" s="11" t="s">
        <v>2</v>
      </c>
      <c r="D73" s="12" t="s">
        <v>3</v>
      </c>
      <c r="E73" s="5" t="s">
        <v>104</v>
      </c>
    </row>
    <row r="74" spans="1:5" s="1" customFormat="1" ht="21" customHeight="1">
      <c r="A74" s="4" t="s">
        <v>875</v>
      </c>
      <c r="B74" s="11" t="s">
        <v>949</v>
      </c>
      <c r="C74" s="11" t="s">
        <v>2</v>
      </c>
      <c r="D74" s="12" t="s">
        <v>3</v>
      </c>
      <c r="E74" s="5" t="s">
        <v>104</v>
      </c>
    </row>
    <row r="75" spans="1:5" s="1" customFormat="1" ht="21" customHeight="1">
      <c r="A75" s="4" t="s">
        <v>875</v>
      </c>
      <c r="B75" s="5" t="s">
        <v>950</v>
      </c>
      <c r="C75" s="6" t="s">
        <v>2</v>
      </c>
      <c r="D75" s="7" t="s">
        <v>3</v>
      </c>
      <c r="E75" s="5" t="s">
        <v>104</v>
      </c>
    </row>
    <row r="76" spans="1:5" s="1" customFormat="1" ht="21" customHeight="1">
      <c r="A76" s="4" t="s">
        <v>875</v>
      </c>
      <c r="B76" s="11" t="s">
        <v>951</v>
      </c>
      <c r="C76" s="6" t="s">
        <v>2</v>
      </c>
      <c r="D76" s="12" t="s">
        <v>3</v>
      </c>
      <c r="E76" s="5" t="s">
        <v>298</v>
      </c>
    </row>
    <row r="77" spans="1:5" s="1" customFormat="1" ht="21" customHeight="1">
      <c r="A77" s="4" t="s">
        <v>875</v>
      </c>
      <c r="B77" s="5" t="s">
        <v>952</v>
      </c>
      <c r="C77" s="6" t="s">
        <v>2</v>
      </c>
      <c r="D77" s="7" t="s">
        <v>3</v>
      </c>
      <c r="E77" s="5" t="s">
        <v>215</v>
      </c>
    </row>
    <row r="78" spans="1:5" s="1" customFormat="1" ht="21" customHeight="1">
      <c r="A78" s="4" t="s">
        <v>875</v>
      </c>
      <c r="B78" s="25" t="s">
        <v>953</v>
      </c>
      <c r="C78" s="6" t="s">
        <v>2</v>
      </c>
      <c r="D78" s="9" t="s">
        <v>3</v>
      </c>
      <c r="E78" s="5" t="s">
        <v>113</v>
      </c>
    </row>
    <row r="79" spans="1:5" s="1" customFormat="1" ht="21" customHeight="1">
      <c r="A79" s="4" t="s">
        <v>875</v>
      </c>
      <c r="B79" s="25" t="s">
        <v>954</v>
      </c>
      <c r="C79" s="6" t="s">
        <v>2</v>
      </c>
      <c r="D79" s="9" t="s">
        <v>3</v>
      </c>
      <c r="E79" s="5" t="s">
        <v>113</v>
      </c>
    </row>
    <row r="80" spans="1:5" s="1" customFormat="1" ht="21" customHeight="1">
      <c r="A80" s="4" t="s">
        <v>875</v>
      </c>
      <c r="B80" s="25" t="s">
        <v>955</v>
      </c>
      <c r="C80" s="6" t="s">
        <v>2</v>
      </c>
      <c r="D80" s="7" t="s">
        <v>3</v>
      </c>
      <c r="E80" s="5" t="s">
        <v>113</v>
      </c>
    </row>
    <row r="81" spans="1:5" s="1" customFormat="1" ht="21" customHeight="1">
      <c r="A81" s="4" t="s">
        <v>875</v>
      </c>
      <c r="B81" s="6" t="s">
        <v>956</v>
      </c>
      <c r="C81" s="6" t="s">
        <v>26</v>
      </c>
      <c r="D81" s="7" t="s">
        <v>3</v>
      </c>
      <c r="E81" s="5" t="s">
        <v>503</v>
      </c>
    </row>
    <row r="82" spans="1:5" s="1" customFormat="1" ht="21" customHeight="1">
      <c r="A82" s="4" t="s">
        <v>875</v>
      </c>
      <c r="B82" s="11" t="s">
        <v>957</v>
      </c>
      <c r="C82" s="11" t="s">
        <v>2</v>
      </c>
      <c r="D82" s="9" t="s">
        <v>3</v>
      </c>
      <c r="E82" s="5" t="s">
        <v>861</v>
      </c>
    </row>
    <row r="83" spans="1:5" s="1" customFormat="1" ht="21" customHeight="1">
      <c r="A83" s="4" t="s">
        <v>875</v>
      </c>
      <c r="B83" s="5" t="s">
        <v>958</v>
      </c>
      <c r="C83" s="6" t="s">
        <v>2</v>
      </c>
      <c r="D83" s="7" t="s">
        <v>3</v>
      </c>
      <c r="E83" s="5" t="s">
        <v>683</v>
      </c>
    </row>
    <row r="84" spans="1:5" s="1" customFormat="1" ht="21" customHeight="1">
      <c r="A84" s="4" t="s">
        <v>875</v>
      </c>
      <c r="B84" s="5" t="s">
        <v>959</v>
      </c>
      <c r="C84" s="6" t="s">
        <v>2</v>
      </c>
      <c r="D84" s="9" t="s">
        <v>3</v>
      </c>
      <c r="E84" s="5" t="s">
        <v>122</v>
      </c>
    </row>
    <row r="85" spans="1:5" s="1" customFormat="1" ht="21" customHeight="1">
      <c r="A85" s="4" t="s">
        <v>875</v>
      </c>
      <c r="B85" s="5" t="s">
        <v>960</v>
      </c>
      <c r="C85" s="6" t="s">
        <v>2</v>
      </c>
      <c r="D85" s="9" t="s">
        <v>3</v>
      </c>
      <c r="E85" s="5" t="s">
        <v>122</v>
      </c>
    </row>
    <row r="86" spans="1:5" s="1" customFormat="1" ht="21" customHeight="1">
      <c r="A86" s="4" t="s">
        <v>875</v>
      </c>
      <c r="B86" s="5" t="s">
        <v>961</v>
      </c>
      <c r="C86" s="6" t="s">
        <v>2</v>
      </c>
      <c r="D86" s="9" t="s">
        <v>3</v>
      </c>
      <c r="E86" s="5" t="s">
        <v>122</v>
      </c>
    </row>
    <row r="87" spans="1:5" s="1" customFormat="1" ht="21" customHeight="1">
      <c r="A87" s="4" t="s">
        <v>875</v>
      </c>
      <c r="B87" s="4" t="s">
        <v>962</v>
      </c>
      <c r="C87" s="6" t="s">
        <v>2</v>
      </c>
      <c r="D87" s="9" t="s">
        <v>3</v>
      </c>
      <c r="E87" s="5" t="s">
        <v>122</v>
      </c>
    </row>
    <row r="88" spans="1:5" s="1" customFormat="1" ht="21" customHeight="1">
      <c r="A88" s="4" t="s">
        <v>875</v>
      </c>
      <c r="B88" s="5" t="s">
        <v>963</v>
      </c>
      <c r="C88" s="6" t="s">
        <v>2</v>
      </c>
      <c r="D88" s="9" t="s">
        <v>3</v>
      </c>
      <c r="E88" s="5" t="s">
        <v>122</v>
      </c>
    </row>
    <row r="89" spans="1:5" s="1" customFormat="1" ht="21" customHeight="1">
      <c r="A89" s="4" t="s">
        <v>875</v>
      </c>
      <c r="B89" s="5" t="s">
        <v>964</v>
      </c>
      <c r="C89" s="6" t="s">
        <v>2</v>
      </c>
      <c r="D89" s="9" t="s">
        <v>3</v>
      </c>
      <c r="E89" s="5" t="s">
        <v>122</v>
      </c>
    </row>
    <row r="90" spans="1:5" s="2" customFormat="1" ht="21" customHeight="1">
      <c r="A90" s="4" t="s">
        <v>875</v>
      </c>
      <c r="B90" s="27" t="s">
        <v>965</v>
      </c>
      <c r="C90" s="6" t="s">
        <v>2</v>
      </c>
      <c r="D90" s="9" t="s">
        <v>3</v>
      </c>
      <c r="E90" s="21" t="s">
        <v>226</v>
      </c>
    </row>
    <row r="91" spans="1:5" s="2" customFormat="1" ht="21" customHeight="1">
      <c r="A91" s="4" t="s">
        <v>875</v>
      </c>
      <c r="B91" s="27" t="s">
        <v>966</v>
      </c>
      <c r="C91" s="6" t="s">
        <v>2</v>
      </c>
      <c r="D91" s="9" t="s">
        <v>3</v>
      </c>
      <c r="E91" s="21" t="s">
        <v>226</v>
      </c>
    </row>
    <row r="92" spans="1:5" s="2" customFormat="1" ht="21" customHeight="1">
      <c r="A92" s="4" t="s">
        <v>875</v>
      </c>
      <c r="B92" s="27" t="s">
        <v>967</v>
      </c>
      <c r="C92" s="6" t="s">
        <v>2</v>
      </c>
      <c r="D92" s="9" t="s">
        <v>3</v>
      </c>
      <c r="E92" s="21" t="s">
        <v>226</v>
      </c>
    </row>
    <row r="93" spans="1:5" s="2" customFormat="1" ht="21" customHeight="1">
      <c r="A93" s="4" t="s">
        <v>875</v>
      </c>
      <c r="B93" s="6" t="s">
        <v>968</v>
      </c>
      <c r="C93" s="6" t="s">
        <v>2</v>
      </c>
      <c r="D93" s="9" t="s">
        <v>3</v>
      </c>
      <c r="E93" s="5" t="s">
        <v>969</v>
      </c>
    </row>
    <row r="94" spans="1:5" s="2" customFormat="1" ht="21" customHeight="1">
      <c r="A94" s="4" t="s">
        <v>875</v>
      </c>
      <c r="B94" s="5" t="s">
        <v>970</v>
      </c>
      <c r="C94" s="6" t="s">
        <v>2</v>
      </c>
      <c r="D94" s="9" t="s">
        <v>3</v>
      </c>
      <c r="E94" s="5" t="s">
        <v>131</v>
      </c>
    </row>
  </sheetData>
  <sheetProtection/>
  <dataValidations count="2">
    <dataValidation type="list" allowBlank="1" showInputMessage="1" showErrorMessage="1" sqref="D28:D31 D32:D37 D39:D40 D90:D91">
      <formula1>"5级,2级,1级,1段,2段,3段,4段"</formula1>
    </dataValidation>
    <dataValidation type="list" allowBlank="1" showInputMessage="1" showErrorMessage="1" sqref="C28:C31 C32:C37 C39:C40 C90:C91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4"/>
  <sheetViews>
    <sheetView zoomScaleSheetLayoutView="100" workbookViewId="0" topLeftCell="A86">
      <selection activeCell="I99" sqref="I99"/>
    </sheetView>
  </sheetViews>
  <sheetFormatPr defaultColWidth="9.00390625" defaultRowHeight="15"/>
  <cols>
    <col min="5" max="5" width="33.140625" style="0" customWidth="1"/>
  </cols>
  <sheetData>
    <row r="1" spans="1:5" s="1" customFormat="1" ht="21" customHeight="1">
      <c r="A1" s="4" t="s">
        <v>971</v>
      </c>
      <c r="B1" s="5" t="s">
        <v>972</v>
      </c>
      <c r="C1" s="6" t="s">
        <v>2</v>
      </c>
      <c r="D1" s="7" t="s">
        <v>3</v>
      </c>
      <c r="E1" s="5" t="s">
        <v>4</v>
      </c>
    </row>
    <row r="2" spans="1:5" s="1" customFormat="1" ht="21" customHeight="1">
      <c r="A2" s="4" t="s">
        <v>971</v>
      </c>
      <c r="B2" s="5" t="s">
        <v>973</v>
      </c>
      <c r="C2" s="6" t="s">
        <v>2</v>
      </c>
      <c r="D2" s="9" t="s">
        <v>3</v>
      </c>
      <c r="E2" s="5" t="s">
        <v>22</v>
      </c>
    </row>
    <row r="3" spans="1:5" s="1" customFormat="1" ht="21" customHeight="1">
      <c r="A3" s="4" t="s">
        <v>971</v>
      </c>
      <c r="B3" s="5" t="s">
        <v>974</v>
      </c>
      <c r="C3" s="6" t="s">
        <v>2</v>
      </c>
      <c r="D3" s="9" t="s">
        <v>3</v>
      </c>
      <c r="E3" s="5" t="s">
        <v>22</v>
      </c>
    </row>
    <row r="4" spans="1:5" s="1" customFormat="1" ht="21" customHeight="1">
      <c r="A4" s="4" t="s">
        <v>971</v>
      </c>
      <c r="B4" s="5" t="s">
        <v>975</v>
      </c>
      <c r="C4" s="6" t="s">
        <v>2</v>
      </c>
      <c r="D4" s="7" t="s">
        <v>3</v>
      </c>
      <c r="E4" s="10" t="s">
        <v>148</v>
      </c>
    </row>
    <row r="5" spans="1:5" s="1" customFormat="1" ht="21" customHeight="1">
      <c r="A5" s="4" t="s">
        <v>971</v>
      </c>
      <c r="B5" s="11" t="s">
        <v>976</v>
      </c>
      <c r="C5" s="11" t="s">
        <v>2</v>
      </c>
      <c r="D5" s="7" t="s">
        <v>3</v>
      </c>
      <c r="E5" s="10" t="s">
        <v>148</v>
      </c>
    </row>
    <row r="6" spans="1:5" s="1" customFormat="1" ht="21" customHeight="1">
      <c r="A6" s="4" t="s">
        <v>971</v>
      </c>
      <c r="B6" s="5" t="s">
        <v>977</v>
      </c>
      <c r="C6" s="6" t="s">
        <v>2</v>
      </c>
      <c r="D6" s="9" t="s">
        <v>3</v>
      </c>
      <c r="E6" s="5" t="s">
        <v>29</v>
      </c>
    </row>
    <row r="7" spans="1:5" s="1" customFormat="1" ht="21" customHeight="1">
      <c r="A7" s="4" t="s">
        <v>971</v>
      </c>
      <c r="B7" s="13" t="s">
        <v>978</v>
      </c>
      <c r="C7" s="6" t="s">
        <v>2</v>
      </c>
      <c r="D7" s="9" t="s">
        <v>3</v>
      </c>
      <c r="E7" s="5" t="s">
        <v>29</v>
      </c>
    </row>
    <row r="8" spans="1:5" s="1" customFormat="1" ht="21" customHeight="1">
      <c r="A8" s="4" t="s">
        <v>971</v>
      </c>
      <c r="B8" s="11" t="s">
        <v>979</v>
      </c>
      <c r="C8" s="11" t="s">
        <v>2</v>
      </c>
      <c r="D8" s="12" t="s">
        <v>3</v>
      </c>
      <c r="E8" s="11" t="s">
        <v>32</v>
      </c>
    </row>
    <row r="9" spans="1:5" s="2" customFormat="1" ht="21" customHeight="1">
      <c r="A9" s="4" t="s">
        <v>971</v>
      </c>
      <c r="B9" s="11" t="s">
        <v>980</v>
      </c>
      <c r="C9" s="11" t="s">
        <v>2</v>
      </c>
      <c r="D9" s="12" t="s">
        <v>3</v>
      </c>
      <c r="E9" s="11" t="s">
        <v>32</v>
      </c>
    </row>
    <row r="10" spans="1:5" s="1" customFormat="1" ht="21" customHeight="1">
      <c r="A10" s="4" t="s">
        <v>971</v>
      </c>
      <c r="B10" s="11" t="s">
        <v>981</v>
      </c>
      <c r="C10" s="11" t="s">
        <v>2</v>
      </c>
      <c r="D10" s="12" t="s">
        <v>3</v>
      </c>
      <c r="E10" s="11" t="s">
        <v>32</v>
      </c>
    </row>
    <row r="11" spans="1:5" s="1" customFormat="1" ht="21" customHeight="1">
      <c r="A11" s="4" t="s">
        <v>971</v>
      </c>
      <c r="B11" s="5" t="s">
        <v>982</v>
      </c>
      <c r="C11" s="6" t="s">
        <v>2</v>
      </c>
      <c r="D11" s="7" t="s">
        <v>3</v>
      </c>
      <c r="E11" s="5" t="s">
        <v>154</v>
      </c>
    </row>
    <row r="12" spans="1:5" s="1" customFormat="1" ht="21" customHeight="1">
      <c r="A12" s="4" t="s">
        <v>971</v>
      </c>
      <c r="B12" s="8" t="s">
        <v>983</v>
      </c>
      <c r="C12" s="6" t="s">
        <v>2</v>
      </c>
      <c r="D12" s="9" t="s">
        <v>3</v>
      </c>
      <c r="E12" s="5" t="s">
        <v>156</v>
      </c>
    </row>
    <row r="13" spans="1:5" s="1" customFormat="1" ht="21" customHeight="1">
      <c r="A13" s="4" t="s">
        <v>971</v>
      </c>
      <c r="B13" s="5" t="s">
        <v>984</v>
      </c>
      <c r="C13" s="6" t="s">
        <v>2</v>
      </c>
      <c r="D13" s="9" t="s">
        <v>3</v>
      </c>
      <c r="E13" s="5" t="s">
        <v>156</v>
      </c>
    </row>
    <row r="14" spans="1:5" s="1" customFormat="1" ht="21" customHeight="1">
      <c r="A14" s="4" t="s">
        <v>971</v>
      </c>
      <c r="B14" s="5" t="s">
        <v>985</v>
      </c>
      <c r="C14" s="6" t="s">
        <v>2</v>
      </c>
      <c r="D14" s="9" t="s">
        <v>3</v>
      </c>
      <c r="E14" s="5" t="s">
        <v>37</v>
      </c>
    </row>
    <row r="15" spans="1:5" s="1" customFormat="1" ht="21" customHeight="1">
      <c r="A15" s="4" t="s">
        <v>971</v>
      </c>
      <c r="B15" s="5" t="s">
        <v>403</v>
      </c>
      <c r="C15" s="6" t="s">
        <v>2</v>
      </c>
      <c r="D15" s="7" t="s">
        <v>3</v>
      </c>
      <c r="E15" s="5" t="s">
        <v>347</v>
      </c>
    </row>
    <row r="16" spans="1:5" s="1" customFormat="1" ht="21" customHeight="1">
      <c r="A16" s="4" t="s">
        <v>971</v>
      </c>
      <c r="B16" s="11" t="s">
        <v>986</v>
      </c>
      <c r="C16" s="11" t="s">
        <v>2</v>
      </c>
      <c r="D16" s="12" t="s">
        <v>3</v>
      </c>
      <c r="E16" s="14" t="s">
        <v>39</v>
      </c>
    </row>
    <row r="17" spans="1:5" s="1" customFormat="1" ht="21" customHeight="1">
      <c r="A17" s="4" t="s">
        <v>971</v>
      </c>
      <c r="B17" s="11" t="s">
        <v>987</v>
      </c>
      <c r="C17" s="11" t="s">
        <v>2</v>
      </c>
      <c r="D17" s="12" t="s">
        <v>3</v>
      </c>
      <c r="E17" s="14" t="s">
        <v>39</v>
      </c>
    </row>
    <row r="18" spans="1:5" s="1" customFormat="1" ht="21" customHeight="1">
      <c r="A18" s="4" t="s">
        <v>971</v>
      </c>
      <c r="B18" s="11" t="s">
        <v>988</v>
      </c>
      <c r="C18" s="11" t="s">
        <v>2</v>
      </c>
      <c r="D18" s="12" t="s">
        <v>3</v>
      </c>
      <c r="E18" s="14" t="s">
        <v>39</v>
      </c>
    </row>
    <row r="19" spans="1:5" s="1" customFormat="1" ht="21" customHeight="1">
      <c r="A19" s="4" t="s">
        <v>971</v>
      </c>
      <c r="B19" s="11" t="s">
        <v>989</v>
      </c>
      <c r="C19" s="11" t="s">
        <v>2</v>
      </c>
      <c r="D19" s="12" t="s">
        <v>3</v>
      </c>
      <c r="E19" s="14" t="s">
        <v>39</v>
      </c>
    </row>
    <row r="20" spans="1:5" s="1" customFormat="1" ht="21" customHeight="1">
      <c r="A20" s="4" t="s">
        <v>971</v>
      </c>
      <c r="B20" s="11" t="s">
        <v>990</v>
      </c>
      <c r="C20" s="11" t="s">
        <v>2</v>
      </c>
      <c r="D20" s="12" t="s">
        <v>3</v>
      </c>
      <c r="E20" s="14" t="s">
        <v>39</v>
      </c>
    </row>
    <row r="21" spans="1:5" s="1" customFormat="1" ht="21" customHeight="1">
      <c r="A21" s="4" t="s">
        <v>971</v>
      </c>
      <c r="B21" s="11" t="s">
        <v>991</v>
      </c>
      <c r="C21" s="11" t="s">
        <v>2</v>
      </c>
      <c r="D21" s="12" t="s">
        <v>3</v>
      </c>
      <c r="E21" s="14" t="s">
        <v>39</v>
      </c>
    </row>
    <row r="22" spans="1:5" s="1" customFormat="1" ht="21" customHeight="1">
      <c r="A22" s="4" t="s">
        <v>971</v>
      </c>
      <c r="B22" s="11" t="s">
        <v>992</v>
      </c>
      <c r="C22" s="11" t="s">
        <v>2</v>
      </c>
      <c r="D22" s="12" t="s">
        <v>3</v>
      </c>
      <c r="E22" s="14" t="s">
        <v>39</v>
      </c>
    </row>
    <row r="23" spans="1:5" s="1" customFormat="1" ht="21" customHeight="1">
      <c r="A23" s="4" t="s">
        <v>971</v>
      </c>
      <c r="B23" s="11" t="s">
        <v>993</v>
      </c>
      <c r="C23" s="11" t="s">
        <v>2</v>
      </c>
      <c r="D23" s="12" t="s">
        <v>3</v>
      </c>
      <c r="E23" s="14" t="s">
        <v>39</v>
      </c>
    </row>
    <row r="24" spans="1:5" s="28" customFormat="1" ht="21" customHeight="1">
      <c r="A24" s="4" t="s">
        <v>971</v>
      </c>
      <c r="B24" s="11" t="s">
        <v>994</v>
      </c>
      <c r="C24" s="11" t="s">
        <v>2</v>
      </c>
      <c r="D24" s="12" t="s">
        <v>3</v>
      </c>
      <c r="E24" s="14" t="s">
        <v>39</v>
      </c>
    </row>
    <row r="25" spans="1:5" s="28" customFormat="1" ht="21" customHeight="1">
      <c r="A25" s="4" t="s">
        <v>971</v>
      </c>
      <c r="B25" s="11" t="s">
        <v>995</v>
      </c>
      <c r="C25" s="11" t="s">
        <v>26</v>
      </c>
      <c r="D25" s="12" t="s">
        <v>3</v>
      </c>
      <c r="E25" s="14" t="s">
        <v>39</v>
      </c>
    </row>
    <row r="26" spans="1:5" s="1" customFormat="1" ht="21" customHeight="1">
      <c r="A26" s="4" t="s">
        <v>971</v>
      </c>
      <c r="B26" s="11" t="s">
        <v>996</v>
      </c>
      <c r="C26" s="11" t="s">
        <v>26</v>
      </c>
      <c r="D26" s="12" t="s">
        <v>3</v>
      </c>
      <c r="E26" s="14" t="s">
        <v>39</v>
      </c>
    </row>
    <row r="27" spans="1:5" s="1" customFormat="1" ht="21" customHeight="1">
      <c r="A27" s="4" t="s">
        <v>971</v>
      </c>
      <c r="B27" s="11" t="s">
        <v>997</v>
      </c>
      <c r="C27" s="11" t="s">
        <v>26</v>
      </c>
      <c r="D27" s="12" t="s">
        <v>3</v>
      </c>
      <c r="E27" s="14" t="s">
        <v>39</v>
      </c>
    </row>
    <row r="28" spans="1:5" s="1" customFormat="1" ht="21" customHeight="1">
      <c r="A28" s="4" t="s">
        <v>971</v>
      </c>
      <c r="B28" s="11" t="s">
        <v>998</v>
      </c>
      <c r="C28" s="11" t="s">
        <v>2</v>
      </c>
      <c r="D28" s="9" t="s">
        <v>3</v>
      </c>
      <c r="E28" s="14" t="s">
        <v>39</v>
      </c>
    </row>
    <row r="29" spans="1:5" s="1" customFormat="1" ht="21" customHeight="1">
      <c r="A29" s="4" t="s">
        <v>971</v>
      </c>
      <c r="B29" s="16" t="s">
        <v>999</v>
      </c>
      <c r="C29" s="6" t="s">
        <v>2</v>
      </c>
      <c r="D29" s="9" t="s">
        <v>3</v>
      </c>
      <c r="E29" s="16" t="s">
        <v>47</v>
      </c>
    </row>
    <row r="30" spans="1:5" s="1" customFormat="1" ht="21" customHeight="1">
      <c r="A30" s="4" t="s">
        <v>971</v>
      </c>
      <c r="B30" s="5" t="s">
        <v>1000</v>
      </c>
      <c r="C30" s="6" t="s">
        <v>2</v>
      </c>
      <c r="D30" s="7" t="s">
        <v>3</v>
      </c>
      <c r="E30" s="5" t="s">
        <v>51</v>
      </c>
    </row>
    <row r="31" spans="1:5" s="1" customFormat="1" ht="21" customHeight="1">
      <c r="A31" s="4" t="s">
        <v>971</v>
      </c>
      <c r="B31" s="5" t="s">
        <v>1001</v>
      </c>
      <c r="C31" s="6" t="s">
        <v>2</v>
      </c>
      <c r="D31" s="7" t="s">
        <v>3</v>
      </c>
      <c r="E31" s="5" t="s">
        <v>53</v>
      </c>
    </row>
    <row r="32" spans="1:5" s="1" customFormat="1" ht="21" customHeight="1">
      <c r="A32" s="4" t="s">
        <v>971</v>
      </c>
      <c r="B32" s="5" t="s">
        <v>1002</v>
      </c>
      <c r="C32" s="6" t="s">
        <v>26</v>
      </c>
      <c r="D32" s="9" t="s">
        <v>3</v>
      </c>
      <c r="E32" s="5" t="s">
        <v>56</v>
      </c>
    </row>
    <row r="33" spans="1:5" s="1" customFormat="1" ht="21" customHeight="1">
      <c r="A33" s="4" t="s">
        <v>971</v>
      </c>
      <c r="B33" s="5" t="s">
        <v>1003</v>
      </c>
      <c r="C33" s="6" t="s">
        <v>26</v>
      </c>
      <c r="D33" s="9" t="s">
        <v>3</v>
      </c>
      <c r="E33" s="5" t="s">
        <v>56</v>
      </c>
    </row>
    <row r="34" spans="1:5" s="1" customFormat="1" ht="21" customHeight="1">
      <c r="A34" s="4" t="s">
        <v>971</v>
      </c>
      <c r="B34" s="11" t="s">
        <v>1004</v>
      </c>
      <c r="C34" s="11" t="s">
        <v>2</v>
      </c>
      <c r="D34" s="12" t="s">
        <v>3</v>
      </c>
      <c r="E34" s="11" t="s">
        <v>450</v>
      </c>
    </row>
    <row r="35" spans="1:5" s="1" customFormat="1" ht="21" customHeight="1">
      <c r="A35" s="4" t="s">
        <v>971</v>
      </c>
      <c r="B35" s="14" t="s">
        <v>1005</v>
      </c>
      <c r="C35" s="7" t="s">
        <v>2</v>
      </c>
      <c r="D35" s="9" t="s">
        <v>3</v>
      </c>
      <c r="E35" s="17" t="s">
        <v>452</v>
      </c>
    </row>
    <row r="36" spans="1:5" s="1" customFormat="1" ht="21" customHeight="1">
      <c r="A36" s="4" t="s">
        <v>971</v>
      </c>
      <c r="B36" s="14" t="s">
        <v>1006</v>
      </c>
      <c r="C36" s="7" t="s">
        <v>2</v>
      </c>
      <c r="D36" s="9" t="s">
        <v>3</v>
      </c>
      <c r="E36" s="17" t="s">
        <v>452</v>
      </c>
    </row>
    <row r="37" spans="1:5" s="1" customFormat="1" ht="21" customHeight="1">
      <c r="A37" s="4" t="s">
        <v>971</v>
      </c>
      <c r="B37" s="18" t="s">
        <v>1007</v>
      </c>
      <c r="C37" s="18" t="s">
        <v>2</v>
      </c>
      <c r="D37" s="19" t="s">
        <v>3</v>
      </c>
      <c r="E37" s="5" t="s">
        <v>58</v>
      </c>
    </row>
    <row r="38" spans="1:5" s="1" customFormat="1" ht="21" customHeight="1">
      <c r="A38" s="4" t="s">
        <v>971</v>
      </c>
      <c r="B38" s="5" t="s">
        <v>1008</v>
      </c>
      <c r="C38" s="6" t="s">
        <v>2</v>
      </c>
      <c r="D38" s="7" t="s">
        <v>3</v>
      </c>
      <c r="E38" s="5" t="s">
        <v>60</v>
      </c>
    </row>
    <row r="39" spans="1:5" s="3" customFormat="1" ht="21" customHeight="1">
      <c r="A39" s="4" t="s">
        <v>971</v>
      </c>
      <c r="B39" s="11" t="s">
        <v>1009</v>
      </c>
      <c r="C39" s="11" t="s">
        <v>2</v>
      </c>
      <c r="D39" s="12" t="s">
        <v>3</v>
      </c>
      <c r="E39" s="5" t="s">
        <v>62</v>
      </c>
    </row>
    <row r="40" spans="1:5" s="3" customFormat="1" ht="21" customHeight="1">
      <c r="A40" s="4" t="s">
        <v>971</v>
      </c>
      <c r="B40" s="11" t="s">
        <v>1010</v>
      </c>
      <c r="C40" s="11" t="s">
        <v>26</v>
      </c>
      <c r="D40" s="12" t="s">
        <v>3</v>
      </c>
      <c r="E40" s="5" t="s">
        <v>62</v>
      </c>
    </row>
    <row r="41" spans="1:5" s="3" customFormat="1" ht="21" customHeight="1">
      <c r="A41" s="4" t="s">
        <v>971</v>
      </c>
      <c r="B41" s="11" t="s">
        <v>1011</v>
      </c>
      <c r="C41" s="11" t="s">
        <v>2</v>
      </c>
      <c r="D41" s="12" t="s">
        <v>3</v>
      </c>
      <c r="E41" s="5" t="s">
        <v>62</v>
      </c>
    </row>
    <row r="42" spans="1:5" s="3" customFormat="1" ht="21" customHeight="1">
      <c r="A42" s="4" t="s">
        <v>971</v>
      </c>
      <c r="B42" s="11" t="s">
        <v>1012</v>
      </c>
      <c r="C42" s="11" t="s">
        <v>2</v>
      </c>
      <c r="D42" s="12" t="s">
        <v>3</v>
      </c>
      <c r="E42" s="5" t="s">
        <v>62</v>
      </c>
    </row>
    <row r="43" spans="1:5" s="3" customFormat="1" ht="21" customHeight="1">
      <c r="A43" s="4" t="s">
        <v>971</v>
      </c>
      <c r="B43" s="11" t="s">
        <v>1013</v>
      </c>
      <c r="C43" s="11" t="s">
        <v>2</v>
      </c>
      <c r="D43" s="12" t="s">
        <v>3</v>
      </c>
      <c r="E43" s="5" t="s">
        <v>62</v>
      </c>
    </row>
    <row r="44" spans="1:5" s="3" customFormat="1" ht="21" customHeight="1">
      <c r="A44" s="4" t="s">
        <v>971</v>
      </c>
      <c r="B44" s="11" t="s">
        <v>1014</v>
      </c>
      <c r="C44" s="7" t="s">
        <v>2</v>
      </c>
      <c r="D44" s="9" t="s">
        <v>3</v>
      </c>
      <c r="E44" s="5" t="s">
        <v>462</v>
      </c>
    </row>
    <row r="45" spans="1:5" s="3" customFormat="1" ht="21" customHeight="1">
      <c r="A45" s="4" t="s">
        <v>971</v>
      </c>
      <c r="B45" s="5" t="s">
        <v>1015</v>
      </c>
      <c r="C45" s="6" t="s">
        <v>2</v>
      </c>
      <c r="D45" s="7" t="s">
        <v>3</v>
      </c>
      <c r="E45" s="5" t="s">
        <v>176</v>
      </c>
    </row>
    <row r="46" spans="1:5" s="3" customFormat="1" ht="21" customHeight="1">
      <c r="A46" s="4" t="s">
        <v>971</v>
      </c>
      <c r="B46" s="5" t="s">
        <v>1016</v>
      </c>
      <c r="C46" s="6" t="s">
        <v>2</v>
      </c>
      <c r="D46" s="9" t="s">
        <v>3</v>
      </c>
      <c r="E46" s="5" t="s">
        <v>68</v>
      </c>
    </row>
    <row r="47" spans="1:5" s="3" customFormat="1" ht="21" customHeight="1">
      <c r="A47" s="4" t="s">
        <v>971</v>
      </c>
      <c r="B47" s="5" t="s">
        <v>1017</v>
      </c>
      <c r="C47" s="6" t="s">
        <v>2</v>
      </c>
      <c r="D47" s="7" t="s">
        <v>3</v>
      </c>
      <c r="E47" s="5" t="s">
        <v>179</v>
      </c>
    </row>
    <row r="48" spans="1:5" s="3" customFormat="1" ht="21" customHeight="1">
      <c r="A48" s="4" t="s">
        <v>971</v>
      </c>
      <c r="B48" s="5" t="s">
        <v>1018</v>
      </c>
      <c r="C48" s="6" t="s">
        <v>2</v>
      </c>
      <c r="D48" s="9" t="s">
        <v>3</v>
      </c>
      <c r="E48" s="5" t="s">
        <v>273</v>
      </c>
    </row>
    <row r="49" spans="1:5" s="3" customFormat="1" ht="21" customHeight="1">
      <c r="A49" s="4" t="s">
        <v>971</v>
      </c>
      <c r="B49" s="5" t="s">
        <v>1019</v>
      </c>
      <c r="C49" s="6" t="s">
        <v>2</v>
      </c>
      <c r="D49" s="7" t="s">
        <v>3</v>
      </c>
      <c r="E49" s="5" t="s">
        <v>70</v>
      </c>
    </row>
    <row r="50" spans="1:5" s="3" customFormat="1" ht="21" customHeight="1">
      <c r="A50" s="4" t="s">
        <v>971</v>
      </c>
      <c r="B50" s="5" t="s">
        <v>1020</v>
      </c>
      <c r="C50" s="6" t="s">
        <v>26</v>
      </c>
      <c r="D50" s="9" t="s">
        <v>3</v>
      </c>
      <c r="E50" s="5" t="s">
        <v>70</v>
      </c>
    </row>
    <row r="51" spans="1:5" s="3" customFormat="1" ht="21" customHeight="1">
      <c r="A51" s="4" t="s">
        <v>971</v>
      </c>
      <c r="B51" s="11" t="s">
        <v>1021</v>
      </c>
      <c r="C51" s="6" t="s">
        <v>2</v>
      </c>
      <c r="D51" s="7" t="s">
        <v>3</v>
      </c>
      <c r="E51" s="5" t="s">
        <v>73</v>
      </c>
    </row>
    <row r="52" spans="1:5" s="3" customFormat="1" ht="21" customHeight="1">
      <c r="A52" s="4" t="s">
        <v>971</v>
      </c>
      <c r="B52" s="9" t="s">
        <v>1022</v>
      </c>
      <c r="C52" s="14" t="s">
        <v>2</v>
      </c>
      <c r="D52" s="9" t="s">
        <v>3</v>
      </c>
      <c r="E52" s="20" t="s">
        <v>75</v>
      </c>
    </row>
    <row r="53" spans="1:5" s="3" customFormat="1" ht="21" customHeight="1">
      <c r="A53" s="4" t="s">
        <v>971</v>
      </c>
      <c r="B53" s="9" t="s">
        <v>1023</v>
      </c>
      <c r="C53" s="14" t="s">
        <v>2</v>
      </c>
      <c r="D53" s="9" t="s">
        <v>3</v>
      </c>
      <c r="E53" s="20" t="s">
        <v>75</v>
      </c>
    </row>
    <row r="54" spans="1:5" s="3" customFormat="1" ht="21" customHeight="1">
      <c r="A54" s="4" t="s">
        <v>971</v>
      </c>
      <c r="B54" s="9" t="s">
        <v>1024</v>
      </c>
      <c r="C54" s="14" t="s">
        <v>26</v>
      </c>
      <c r="D54" s="9" t="s">
        <v>3</v>
      </c>
      <c r="E54" s="20" t="s">
        <v>75</v>
      </c>
    </row>
    <row r="55" spans="1:5" s="3" customFormat="1" ht="21" customHeight="1">
      <c r="A55" s="4" t="s">
        <v>971</v>
      </c>
      <c r="B55" s="5" t="s">
        <v>1025</v>
      </c>
      <c r="C55" s="6" t="s">
        <v>2</v>
      </c>
      <c r="D55" s="7" t="s">
        <v>3</v>
      </c>
      <c r="E55" s="21" t="s">
        <v>184</v>
      </c>
    </row>
    <row r="56" spans="1:5" s="3" customFormat="1" ht="21" customHeight="1">
      <c r="A56" s="4" t="s">
        <v>971</v>
      </c>
      <c r="B56" s="4" t="s">
        <v>1026</v>
      </c>
      <c r="C56" s="29" t="s">
        <v>2</v>
      </c>
      <c r="D56" s="12" t="s">
        <v>3</v>
      </c>
      <c r="E56" s="5" t="s">
        <v>77</v>
      </c>
    </row>
    <row r="57" spans="1:5" s="3" customFormat="1" ht="21" customHeight="1">
      <c r="A57" s="4" t="s">
        <v>971</v>
      </c>
      <c r="B57" s="5" t="s">
        <v>1027</v>
      </c>
      <c r="C57" s="6" t="s">
        <v>26</v>
      </c>
      <c r="D57" s="7" t="s">
        <v>3</v>
      </c>
      <c r="E57" s="5" t="s">
        <v>79</v>
      </c>
    </row>
    <row r="58" spans="1:5" s="3" customFormat="1" ht="21" customHeight="1">
      <c r="A58" s="4" t="s">
        <v>971</v>
      </c>
      <c r="B58" s="5" t="s">
        <v>1028</v>
      </c>
      <c r="C58" s="6" t="s">
        <v>2</v>
      </c>
      <c r="D58" s="7" t="s">
        <v>3</v>
      </c>
      <c r="E58" s="5" t="s">
        <v>79</v>
      </c>
    </row>
    <row r="59" spans="1:5" s="3" customFormat="1" ht="21" customHeight="1">
      <c r="A59" s="4" t="s">
        <v>971</v>
      </c>
      <c r="B59" s="5" t="s">
        <v>1029</v>
      </c>
      <c r="C59" s="6" t="s">
        <v>2</v>
      </c>
      <c r="D59" s="9" t="s">
        <v>3</v>
      </c>
      <c r="E59" s="5" t="s">
        <v>79</v>
      </c>
    </row>
    <row r="60" spans="1:5" s="3" customFormat="1" ht="21" customHeight="1">
      <c r="A60" s="4" t="s">
        <v>971</v>
      </c>
      <c r="B60" s="5" t="s">
        <v>1030</v>
      </c>
      <c r="C60" s="6" t="s">
        <v>26</v>
      </c>
      <c r="D60" s="7" t="s">
        <v>3</v>
      </c>
      <c r="E60" s="5" t="s">
        <v>79</v>
      </c>
    </row>
    <row r="61" spans="1:5" s="3" customFormat="1" ht="21" customHeight="1">
      <c r="A61" s="4" t="s">
        <v>971</v>
      </c>
      <c r="B61" s="5" t="s">
        <v>1031</v>
      </c>
      <c r="C61" s="6" t="s">
        <v>2</v>
      </c>
      <c r="D61" s="7" t="s">
        <v>3</v>
      </c>
      <c r="E61" s="5" t="s">
        <v>83</v>
      </c>
    </row>
    <row r="62" spans="1:5" s="3" customFormat="1" ht="21" customHeight="1">
      <c r="A62" s="4" t="s">
        <v>971</v>
      </c>
      <c r="B62" s="5" t="s">
        <v>716</v>
      </c>
      <c r="C62" s="6" t="s">
        <v>2</v>
      </c>
      <c r="D62" s="7" t="s">
        <v>3</v>
      </c>
      <c r="E62" s="5" t="s">
        <v>83</v>
      </c>
    </row>
    <row r="63" spans="1:5" s="3" customFormat="1" ht="21" customHeight="1">
      <c r="A63" s="4" t="s">
        <v>971</v>
      </c>
      <c r="B63" s="5" t="s">
        <v>1032</v>
      </c>
      <c r="C63" s="6" t="s">
        <v>2</v>
      </c>
      <c r="D63" s="7" t="s">
        <v>3</v>
      </c>
      <c r="E63" s="5" t="s">
        <v>190</v>
      </c>
    </row>
    <row r="64" spans="1:5" s="3" customFormat="1" ht="21" customHeight="1">
      <c r="A64" s="4" t="s">
        <v>971</v>
      </c>
      <c r="B64" s="14" t="s">
        <v>1033</v>
      </c>
      <c r="C64" s="14" t="s">
        <v>2</v>
      </c>
      <c r="D64" s="9" t="s">
        <v>3</v>
      </c>
      <c r="E64" s="14" t="s">
        <v>91</v>
      </c>
    </row>
    <row r="65" spans="1:5" s="3" customFormat="1" ht="21" customHeight="1">
      <c r="A65" s="4" t="s">
        <v>971</v>
      </c>
      <c r="B65" s="5" t="s">
        <v>1034</v>
      </c>
      <c r="C65" s="6" t="s">
        <v>2</v>
      </c>
      <c r="D65" s="9" t="s">
        <v>3</v>
      </c>
      <c r="E65" s="5" t="s">
        <v>93</v>
      </c>
    </row>
    <row r="66" spans="1:5" s="3" customFormat="1" ht="21" customHeight="1">
      <c r="A66" s="4" t="s">
        <v>971</v>
      </c>
      <c r="B66" s="5" t="s">
        <v>1035</v>
      </c>
      <c r="C66" s="6" t="s">
        <v>2</v>
      </c>
      <c r="D66" s="9" t="s">
        <v>3</v>
      </c>
      <c r="E66" s="5" t="s">
        <v>93</v>
      </c>
    </row>
    <row r="67" spans="1:5" s="3" customFormat="1" ht="21" customHeight="1">
      <c r="A67" s="4" t="s">
        <v>971</v>
      </c>
      <c r="B67" s="5" t="s">
        <v>1036</v>
      </c>
      <c r="C67" s="6" t="s">
        <v>2</v>
      </c>
      <c r="D67" s="9" t="s">
        <v>3</v>
      </c>
      <c r="E67" s="5" t="s">
        <v>93</v>
      </c>
    </row>
    <row r="68" spans="1:5" s="3" customFormat="1" ht="21" customHeight="1">
      <c r="A68" s="4" t="s">
        <v>971</v>
      </c>
      <c r="B68" s="5" t="s">
        <v>1037</v>
      </c>
      <c r="C68" s="6" t="s">
        <v>2</v>
      </c>
      <c r="D68" s="9" t="s">
        <v>3</v>
      </c>
      <c r="E68" s="5" t="s">
        <v>93</v>
      </c>
    </row>
    <row r="69" spans="1:5" s="3" customFormat="1" ht="21" customHeight="1">
      <c r="A69" s="4" t="s">
        <v>971</v>
      </c>
      <c r="B69" s="5" t="s">
        <v>1038</v>
      </c>
      <c r="C69" s="6" t="s">
        <v>2</v>
      </c>
      <c r="D69" s="9" t="s">
        <v>3</v>
      </c>
      <c r="E69" s="5" t="s">
        <v>93</v>
      </c>
    </row>
    <row r="70" spans="1:5" s="3" customFormat="1" ht="21" customHeight="1">
      <c r="A70" s="4" t="s">
        <v>971</v>
      </c>
      <c r="B70" s="5" t="s">
        <v>1039</v>
      </c>
      <c r="C70" s="6" t="s">
        <v>2</v>
      </c>
      <c r="D70" s="9" t="s">
        <v>3</v>
      </c>
      <c r="E70" s="5" t="s">
        <v>489</v>
      </c>
    </row>
    <row r="71" spans="1:5" s="3" customFormat="1" ht="21" customHeight="1">
      <c r="A71" s="4" t="s">
        <v>971</v>
      </c>
      <c r="B71" s="5" t="s">
        <v>1040</v>
      </c>
      <c r="C71" s="6" t="s">
        <v>2</v>
      </c>
      <c r="D71" s="7" t="s">
        <v>3</v>
      </c>
      <c r="E71" s="5" t="s">
        <v>98</v>
      </c>
    </row>
    <row r="72" spans="1:5" s="2" customFormat="1" ht="21" customHeight="1">
      <c r="A72" s="4" t="s">
        <v>971</v>
      </c>
      <c r="B72" s="11" t="s">
        <v>1041</v>
      </c>
      <c r="C72" s="11" t="s">
        <v>2</v>
      </c>
      <c r="D72" s="12" t="s">
        <v>3</v>
      </c>
      <c r="E72" s="5" t="s">
        <v>104</v>
      </c>
    </row>
    <row r="73" spans="1:5" s="2" customFormat="1" ht="21" customHeight="1">
      <c r="A73" s="4" t="s">
        <v>971</v>
      </c>
      <c r="B73" s="11" t="s">
        <v>1042</v>
      </c>
      <c r="C73" s="11" t="s">
        <v>2</v>
      </c>
      <c r="D73" s="12" t="s">
        <v>3</v>
      </c>
      <c r="E73" s="5" t="s">
        <v>104</v>
      </c>
    </row>
    <row r="74" spans="1:5" s="2" customFormat="1" ht="21" customHeight="1">
      <c r="A74" s="4" t="s">
        <v>971</v>
      </c>
      <c r="B74" s="5" t="s">
        <v>1043</v>
      </c>
      <c r="C74" s="6" t="s">
        <v>2</v>
      </c>
      <c r="D74" s="7" t="s">
        <v>3</v>
      </c>
      <c r="E74" s="5" t="s">
        <v>104</v>
      </c>
    </row>
    <row r="75" spans="1:5" s="3" customFormat="1" ht="21" customHeight="1">
      <c r="A75" s="4" t="s">
        <v>971</v>
      </c>
      <c r="B75" s="11" t="s">
        <v>1044</v>
      </c>
      <c r="C75" s="11" t="s">
        <v>2</v>
      </c>
      <c r="D75" s="12" t="s">
        <v>3</v>
      </c>
      <c r="E75" s="5" t="s">
        <v>104</v>
      </c>
    </row>
    <row r="76" spans="1:5" s="3" customFormat="1" ht="21" customHeight="1">
      <c r="A76" s="4" t="s">
        <v>971</v>
      </c>
      <c r="B76" s="11" t="s">
        <v>1045</v>
      </c>
      <c r="C76" s="6" t="s">
        <v>2</v>
      </c>
      <c r="D76" s="12" t="s">
        <v>3</v>
      </c>
      <c r="E76" s="5" t="s">
        <v>298</v>
      </c>
    </row>
    <row r="77" spans="1:5" s="3" customFormat="1" ht="21" customHeight="1">
      <c r="A77" s="4" t="s">
        <v>971</v>
      </c>
      <c r="B77" s="5" t="s">
        <v>1046</v>
      </c>
      <c r="C77" s="6" t="s">
        <v>2</v>
      </c>
      <c r="D77" s="7" t="s">
        <v>3</v>
      </c>
      <c r="E77" s="5" t="s">
        <v>215</v>
      </c>
    </row>
    <row r="78" spans="1:5" s="28" customFormat="1" ht="21" customHeight="1">
      <c r="A78" s="4" t="s">
        <v>971</v>
      </c>
      <c r="B78" s="25" t="s">
        <v>1047</v>
      </c>
      <c r="C78" s="6" t="s">
        <v>2</v>
      </c>
      <c r="D78" s="7" t="s">
        <v>3</v>
      </c>
      <c r="E78" s="5" t="s">
        <v>113</v>
      </c>
    </row>
    <row r="79" spans="1:5" s="28" customFormat="1" ht="21" customHeight="1">
      <c r="A79" s="4" t="s">
        <v>971</v>
      </c>
      <c r="B79" s="25" t="s">
        <v>1048</v>
      </c>
      <c r="C79" s="6" t="s">
        <v>2</v>
      </c>
      <c r="D79" s="9" t="s">
        <v>3</v>
      </c>
      <c r="E79" s="5" t="s">
        <v>113</v>
      </c>
    </row>
    <row r="80" spans="1:5" s="28" customFormat="1" ht="21" customHeight="1">
      <c r="A80" s="4" t="s">
        <v>971</v>
      </c>
      <c r="B80" s="25" t="s">
        <v>1049</v>
      </c>
      <c r="C80" s="6" t="s">
        <v>2</v>
      </c>
      <c r="D80" s="7" t="s">
        <v>3</v>
      </c>
      <c r="E80" s="5" t="s">
        <v>113</v>
      </c>
    </row>
    <row r="81" spans="1:5" s="28" customFormat="1" ht="21" customHeight="1">
      <c r="A81" s="4" t="s">
        <v>971</v>
      </c>
      <c r="B81" s="5" t="s">
        <v>1050</v>
      </c>
      <c r="C81" s="6" t="s">
        <v>2</v>
      </c>
      <c r="D81" s="7" t="s">
        <v>3</v>
      </c>
      <c r="E81" s="5" t="s">
        <v>503</v>
      </c>
    </row>
    <row r="82" spans="1:5" s="2" customFormat="1" ht="21" customHeight="1">
      <c r="A82" s="4" t="s">
        <v>971</v>
      </c>
      <c r="B82" s="5" t="s">
        <v>1051</v>
      </c>
      <c r="C82" s="6" t="s">
        <v>2</v>
      </c>
      <c r="D82" s="7" t="s">
        <v>3</v>
      </c>
      <c r="E82" s="5" t="s">
        <v>505</v>
      </c>
    </row>
    <row r="83" spans="1:5" s="2" customFormat="1" ht="21" customHeight="1">
      <c r="A83" s="4" t="s">
        <v>971</v>
      </c>
      <c r="B83" s="5" t="s">
        <v>1052</v>
      </c>
      <c r="C83" s="6" t="s">
        <v>2</v>
      </c>
      <c r="D83" s="9" t="s">
        <v>3</v>
      </c>
      <c r="E83" s="5" t="s">
        <v>122</v>
      </c>
    </row>
    <row r="84" spans="1:5" s="2" customFormat="1" ht="21" customHeight="1">
      <c r="A84" s="4" t="s">
        <v>971</v>
      </c>
      <c r="B84" s="5" t="s">
        <v>1053</v>
      </c>
      <c r="C84" s="6" t="s">
        <v>2</v>
      </c>
      <c r="D84" s="9" t="s">
        <v>3</v>
      </c>
      <c r="E84" s="5" t="s">
        <v>122</v>
      </c>
    </row>
    <row r="85" spans="1:5" s="2" customFormat="1" ht="21" customHeight="1">
      <c r="A85" s="4" t="s">
        <v>971</v>
      </c>
      <c r="B85" s="5" t="s">
        <v>1054</v>
      </c>
      <c r="C85" s="6" t="s">
        <v>2</v>
      </c>
      <c r="D85" s="9" t="s">
        <v>3</v>
      </c>
      <c r="E85" s="5" t="s">
        <v>122</v>
      </c>
    </row>
    <row r="86" spans="1:5" s="2" customFormat="1" ht="21" customHeight="1">
      <c r="A86" s="4" t="s">
        <v>971</v>
      </c>
      <c r="B86" s="27" t="s">
        <v>1055</v>
      </c>
      <c r="C86" s="6" t="s">
        <v>2</v>
      </c>
      <c r="D86" s="9" t="s">
        <v>3</v>
      </c>
      <c r="E86" s="21" t="s">
        <v>226</v>
      </c>
    </row>
    <row r="87" spans="1:5" s="1" customFormat="1" ht="21" customHeight="1">
      <c r="A87" s="4" t="s">
        <v>971</v>
      </c>
      <c r="B87" s="27" t="s">
        <v>1056</v>
      </c>
      <c r="C87" s="6" t="s">
        <v>2</v>
      </c>
      <c r="D87" s="9" t="s">
        <v>3</v>
      </c>
      <c r="E87" s="21" t="s">
        <v>226</v>
      </c>
    </row>
    <row r="88" spans="1:5" s="1" customFormat="1" ht="21" customHeight="1">
      <c r="A88" s="4" t="s">
        <v>971</v>
      </c>
      <c r="B88" s="30" t="s">
        <v>1057</v>
      </c>
      <c r="C88" s="31" t="s">
        <v>2</v>
      </c>
      <c r="D88" s="9" t="s">
        <v>3</v>
      </c>
      <c r="E88" s="30" t="s">
        <v>1058</v>
      </c>
    </row>
    <row r="89" spans="1:5" s="1" customFormat="1" ht="21" customHeight="1">
      <c r="A89" s="4" t="s">
        <v>971</v>
      </c>
      <c r="B89" s="5" t="s">
        <v>1059</v>
      </c>
      <c r="C89" s="6" t="s">
        <v>2</v>
      </c>
      <c r="D89" s="9" t="s">
        <v>3</v>
      </c>
      <c r="E89" s="5" t="s">
        <v>871</v>
      </c>
    </row>
    <row r="90" spans="1:5" s="2" customFormat="1" ht="21" customHeight="1">
      <c r="A90" s="4" t="s">
        <v>971</v>
      </c>
      <c r="B90" s="5" t="s">
        <v>1060</v>
      </c>
      <c r="C90" s="6" t="s">
        <v>2</v>
      </c>
      <c r="D90" s="9" t="s">
        <v>3</v>
      </c>
      <c r="E90" s="5" t="s">
        <v>871</v>
      </c>
    </row>
    <row r="91" spans="1:5" s="2" customFormat="1" ht="21" customHeight="1">
      <c r="A91" s="4" t="s">
        <v>971</v>
      </c>
      <c r="B91" s="6" t="s">
        <v>1061</v>
      </c>
      <c r="C91" s="6" t="s">
        <v>2</v>
      </c>
      <c r="D91" s="9" t="s">
        <v>3</v>
      </c>
      <c r="E91" s="5" t="s">
        <v>969</v>
      </c>
    </row>
    <row r="92" spans="1:5" s="1" customFormat="1" ht="21" customHeight="1">
      <c r="A92" s="4" t="s">
        <v>971</v>
      </c>
      <c r="B92" s="5" t="s">
        <v>1062</v>
      </c>
      <c r="C92" s="6" t="s">
        <v>2</v>
      </c>
      <c r="D92" s="9" t="s">
        <v>3</v>
      </c>
      <c r="E92" s="5" t="s">
        <v>131</v>
      </c>
    </row>
    <row r="93" spans="1:5" s="1" customFormat="1" ht="21" customHeight="1">
      <c r="A93" s="4" t="s">
        <v>971</v>
      </c>
      <c r="B93" s="5" t="s">
        <v>1063</v>
      </c>
      <c r="C93" s="6" t="s">
        <v>2</v>
      </c>
      <c r="D93" s="9" t="s">
        <v>3</v>
      </c>
      <c r="E93" s="5" t="s">
        <v>131</v>
      </c>
    </row>
    <row r="94" spans="1:5" s="2" customFormat="1" ht="21" customHeight="1">
      <c r="A94" s="4" t="s">
        <v>971</v>
      </c>
      <c r="B94" s="13" t="s">
        <v>1064</v>
      </c>
      <c r="C94" s="6" t="s">
        <v>2</v>
      </c>
      <c r="D94" s="9" t="s">
        <v>3</v>
      </c>
      <c r="E94" s="5" t="s">
        <v>131</v>
      </c>
    </row>
  </sheetData>
  <sheetProtection/>
  <dataValidations count="2">
    <dataValidation type="list" allowBlank="1" showInputMessage="1" showErrorMessage="1" sqref="D10:D21 D22:D25">
      <formula1>"5级,2级,1级,1段,2段,3段,4段"</formula1>
    </dataValidation>
    <dataValidation type="list" allowBlank="1" showInputMessage="1" showErrorMessage="1" sqref="C10:C23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SheetLayoutView="100" workbookViewId="0" topLeftCell="A1">
      <selection activeCell="A88" sqref="A1:IV65536"/>
    </sheetView>
  </sheetViews>
  <sheetFormatPr defaultColWidth="9.00390625" defaultRowHeight="15"/>
  <cols>
    <col min="5" max="5" width="27.00390625" style="0" customWidth="1"/>
  </cols>
  <sheetData>
    <row r="1" spans="1:5" s="1" customFormat="1" ht="21" customHeight="1">
      <c r="A1" s="4" t="s">
        <v>1065</v>
      </c>
      <c r="B1" s="5" t="s">
        <v>1066</v>
      </c>
      <c r="C1" s="6" t="s">
        <v>2</v>
      </c>
      <c r="D1" s="7" t="s">
        <v>3</v>
      </c>
      <c r="E1" s="5" t="s">
        <v>417</v>
      </c>
    </row>
    <row r="2" spans="1:5" s="1" customFormat="1" ht="21" customHeight="1">
      <c r="A2" s="4" t="s">
        <v>1065</v>
      </c>
      <c r="B2" s="8" t="s">
        <v>1067</v>
      </c>
      <c r="C2" s="6" t="s">
        <v>2</v>
      </c>
      <c r="D2" s="7" t="s">
        <v>3</v>
      </c>
      <c r="E2" s="5" t="s">
        <v>22</v>
      </c>
    </row>
    <row r="3" spans="1:5" s="1" customFormat="1" ht="21" customHeight="1">
      <c r="A3" s="4" t="s">
        <v>1065</v>
      </c>
      <c r="B3" s="6" t="s">
        <v>1068</v>
      </c>
      <c r="C3" s="6" t="s">
        <v>2</v>
      </c>
      <c r="D3" s="9" t="s">
        <v>3</v>
      </c>
      <c r="E3" s="5" t="s">
        <v>1069</v>
      </c>
    </row>
    <row r="4" spans="1:5" s="1" customFormat="1" ht="21" customHeight="1">
      <c r="A4" s="4" t="s">
        <v>1065</v>
      </c>
      <c r="B4" s="5" t="s">
        <v>1070</v>
      </c>
      <c r="C4" s="6" t="s">
        <v>2</v>
      </c>
      <c r="D4" s="7" t="s">
        <v>3</v>
      </c>
      <c r="E4" s="10" t="s">
        <v>148</v>
      </c>
    </row>
    <row r="5" spans="1:5" s="1" customFormat="1" ht="21" customHeight="1">
      <c r="A5" s="4" t="s">
        <v>1065</v>
      </c>
      <c r="B5" s="11" t="s">
        <v>1071</v>
      </c>
      <c r="C5" s="11" t="s">
        <v>2</v>
      </c>
      <c r="D5" s="12" t="s">
        <v>3</v>
      </c>
      <c r="E5" s="10" t="s">
        <v>148</v>
      </c>
    </row>
    <row r="6" spans="1:5" s="1" customFormat="1" ht="21" customHeight="1">
      <c r="A6" s="4" t="s">
        <v>1065</v>
      </c>
      <c r="B6" s="5" t="s">
        <v>1072</v>
      </c>
      <c r="C6" s="6" t="s">
        <v>2</v>
      </c>
      <c r="D6" s="7" t="s">
        <v>3</v>
      </c>
      <c r="E6" s="5" t="s">
        <v>29</v>
      </c>
    </row>
    <row r="7" spans="1:5" s="1" customFormat="1" ht="21" customHeight="1">
      <c r="A7" s="4" t="s">
        <v>1065</v>
      </c>
      <c r="B7" s="5" t="s">
        <v>1073</v>
      </c>
      <c r="C7" s="6" t="s">
        <v>2</v>
      </c>
      <c r="D7" s="7" t="s">
        <v>3</v>
      </c>
      <c r="E7" s="5" t="s">
        <v>29</v>
      </c>
    </row>
    <row r="8" spans="1:5" s="1" customFormat="1" ht="21" customHeight="1">
      <c r="A8" s="4" t="s">
        <v>1065</v>
      </c>
      <c r="B8" s="11" t="s">
        <v>1074</v>
      </c>
      <c r="C8" s="11" t="s">
        <v>2</v>
      </c>
      <c r="D8" s="12" t="s">
        <v>3</v>
      </c>
      <c r="E8" s="11" t="s">
        <v>32</v>
      </c>
    </row>
    <row r="9" spans="1:5" s="1" customFormat="1" ht="21" customHeight="1">
      <c r="A9" s="4" t="s">
        <v>1065</v>
      </c>
      <c r="B9" s="11" t="s">
        <v>1075</v>
      </c>
      <c r="C9" s="11" t="s">
        <v>2</v>
      </c>
      <c r="D9" s="12" t="s">
        <v>3</v>
      </c>
      <c r="E9" s="11" t="s">
        <v>32</v>
      </c>
    </row>
    <row r="10" spans="1:5" s="1" customFormat="1" ht="21" customHeight="1">
      <c r="A10" s="4" t="s">
        <v>1065</v>
      </c>
      <c r="B10" s="11" t="s">
        <v>1076</v>
      </c>
      <c r="C10" s="11" t="s">
        <v>2</v>
      </c>
      <c r="D10" s="12" t="s">
        <v>3</v>
      </c>
      <c r="E10" s="11" t="s">
        <v>32</v>
      </c>
    </row>
    <row r="11" spans="1:5" s="1" customFormat="1" ht="21" customHeight="1">
      <c r="A11" s="4" t="s">
        <v>1065</v>
      </c>
      <c r="B11" s="5" t="s">
        <v>1077</v>
      </c>
      <c r="C11" s="6" t="s">
        <v>2</v>
      </c>
      <c r="D11" s="7" t="s">
        <v>3</v>
      </c>
      <c r="E11" s="5" t="s">
        <v>154</v>
      </c>
    </row>
    <row r="12" spans="1:5" s="1" customFormat="1" ht="21" customHeight="1">
      <c r="A12" s="4" t="s">
        <v>1065</v>
      </c>
      <c r="B12" s="5" t="s">
        <v>1078</v>
      </c>
      <c r="C12" s="6" t="s">
        <v>2</v>
      </c>
      <c r="D12" s="9" t="s">
        <v>3</v>
      </c>
      <c r="E12" s="5" t="s">
        <v>156</v>
      </c>
    </row>
    <row r="13" spans="1:5" s="1" customFormat="1" ht="21" customHeight="1">
      <c r="A13" s="4" t="s">
        <v>1065</v>
      </c>
      <c r="B13" s="13" t="s">
        <v>1079</v>
      </c>
      <c r="C13" s="6" t="s">
        <v>2</v>
      </c>
      <c r="D13" s="9" t="s">
        <v>3</v>
      </c>
      <c r="E13" s="5" t="s">
        <v>156</v>
      </c>
    </row>
    <row r="14" spans="1:5" s="1" customFormat="1" ht="21" customHeight="1">
      <c r="A14" s="4" t="s">
        <v>1065</v>
      </c>
      <c r="B14" s="5" t="s">
        <v>1080</v>
      </c>
      <c r="C14" s="6" t="s">
        <v>2</v>
      </c>
      <c r="D14" s="9" t="s">
        <v>3</v>
      </c>
      <c r="E14" s="5" t="s">
        <v>37</v>
      </c>
    </row>
    <row r="15" spans="1:5" s="1" customFormat="1" ht="21" customHeight="1">
      <c r="A15" s="4" t="s">
        <v>1065</v>
      </c>
      <c r="B15" s="5" t="s">
        <v>1081</v>
      </c>
      <c r="C15" s="6" t="s">
        <v>2</v>
      </c>
      <c r="D15" s="7" t="s">
        <v>3</v>
      </c>
      <c r="E15" s="5" t="s">
        <v>347</v>
      </c>
    </row>
    <row r="16" spans="1:5" s="1" customFormat="1" ht="21" customHeight="1">
      <c r="A16" s="4" t="s">
        <v>1065</v>
      </c>
      <c r="B16" s="11" t="s">
        <v>1082</v>
      </c>
      <c r="C16" s="11" t="s">
        <v>26</v>
      </c>
      <c r="D16" s="12" t="s">
        <v>3</v>
      </c>
      <c r="E16" s="14" t="s">
        <v>39</v>
      </c>
    </row>
    <row r="17" spans="1:5" s="1" customFormat="1" ht="21" customHeight="1">
      <c r="A17" s="4" t="s">
        <v>1065</v>
      </c>
      <c r="B17" s="11" t="s">
        <v>1083</v>
      </c>
      <c r="C17" s="15" t="s">
        <v>2</v>
      </c>
      <c r="D17" s="12" t="s">
        <v>3</v>
      </c>
      <c r="E17" s="14" t="s">
        <v>39</v>
      </c>
    </row>
    <row r="18" spans="1:5" s="1" customFormat="1" ht="21" customHeight="1">
      <c r="A18" s="4" t="s">
        <v>1065</v>
      </c>
      <c r="B18" s="11" t="s">
        <v>1084</v>
      </c>
      <c r="C18" s="11" t="s">
        <v>2</v>
      </c>
      <c r="D18" s="12" t="s">
        <v>3</v>
      </c>
      <c r="E18" s="14" t="s">
        <v>39</v>
      </c>
    </row>
    <row r="19" spans="1:5" s="1" customFormat="1" ht="21" customHeight="1">
      <c r="A19" s="4" t="s">
        <v>1065</v>
      </c>
      <c r="B19" s="11" t="s">
        <v>1085</v>
      </c>
      <c r="C19" s="11" t="s">
        <v>2</v>
      </c>
      <c r="D19" s="12" t="s">
        <v>3</v>
      </c>
      <c r="E19" s="14" t="s">
        <v>39</v>
      </c>
    </row>
    <row r="20" spans="1:5" s="1" customFormat="1" ht="21" customHeight="1">
      <c r="A20" s="4" t="s">
        <v>1065</v>
      </c>
      <c r="B20" s="11" t="s">
        <v>1086</v>
      </c>
      <c r="C20" s="11" t="s">
        <v>2</v>
      </c>
      <c r="D20" s="12" t="s">
        <v>3</v>
      </c>
      <c r="E20" s="14" t="s">
        <v>39</v>
      </c>
    </row>
    <row r="21" spans="1:5" s="1" customFormat="1" ht="21" customHeight="1">
      <c r="A21" s="4" t="s">
        <v>1065</v>
      </c>
      <c r="B21" s="11" t="s">
        <v>1087</v>
      </c>
      <c r="C21" s="11" t="s">
        <v>2</v>
      </c>
      <c r="D21" s="12" t="s">
        <v>3</v>
      </c>
      <c r="E21" s="14" t="s">
        <v>39</v>
      </c>
    </row>
    <row r="22" spans="1:5" s="1" customFormat="1" ht="21" customHeight="1">
      <c r="A22" s="4" t="s">
        <v>1065</v>
      </c>
      <c r="B22" s="11" t="s">
        <v>1088</v>
      </c>
      <c r="C22" s="11" t="s">
        <v>2</v>
      </c>
      <c r="D22" s="12" t="s">
        <v>3</v>
      </c>
      <c r="E22" s="14" t="s">
        <v>39</v>
      </c>
    </row>
    <row r="23" spans="1:5" s="1" customFormat="1" ht="21" customHeight="1">
      <c r="A23" s="4" t="s">
        <v>1065</v>
      </c>
      <c r="B23" s="11" t="s">
        <v>1089</v>
      </c>
      <c r="C23" s="11" t="s">
        <v>26</v>
      </c>
      <c r="D23" s="12" t="s">
        <v>3</v>
      </c>
      <c r="E23" s="14" t="s">
        <v>39</v>
      </c>
    </row>
    <row r="24" spans="1:5" s="1" customFormat="1" ht="21" customHeight="1">
      <c r="A24" s="4" t="s">
        <v>1065</v>
      </c>
      <c r="B24" s="11" t="s">
        <v>1090</v>
      </c>
      <c r="C24" s="11" t="s">
        <v>2</v>
      </c>
      <c r="D24" s="12" t="s">
        <v>3</v>
      </c>
      <c r="E24" s="14" t="s">
        <v>39</v>
      </c>
    </row>
    <row r="25" spans="1:5" s="1" customFormat="1" ht="21" customHeight="1">
      <c r="A25" s="4" t="s">
        <v>1065</v>
      </c>
      <c r="B25" s="11" t="s">
        <v>1091</v>
      </c>
      <c r="C25" s="11" t="s">
        <v>2</v>
      </c>
      <c r="D25" s="12" t="s">
        <v>3</v>
      </c>
      <c r="E25" s="14" t="s">
        <v>39</v>
      </c>
    </row>
    <row r="26" spans="1:5" s="1" customFormat="1" ht="21" customHeight="1">
      <c r="A26" s="4" t="s">
        <v>1065</v>
      </c>
      <c r="B26" s="11" t="s">
        <v>1092</v>
      </c>
      <c r="C26" s="11" t="s">
        <v>2</v>
      </c>
      <c r="D26" s="12" t="s">
        <v>3</v>
      </c>
      <c r="E26" s="14" t="s">
        <v>39</v>
      </c>
    </row>
    <row r="27" spans="1:5" s="1" customFormat="1" ht="21" customHeight="1">
      <c r="A27" s="4" t="s">
        <v>1065</v>
      </c>
      <c r="B27" s="11" t="s">
        <v>1093</v>
      </c>
      <c r="C27" s="11" t="s">
        <v>2</v>
      </c>
      <c r="D27" s="12" t="s">
        <v>3</v>
      </c>
      <c r="E27" s="14" t="s">
        <v>39</v>
      </c>
    </row>
    <row r="28" spans="1:5" s="1" customFormat="1" ht="21" customHeight="1">
      <c r="A28" s="4" t="s">
        <v>1065</v>
      </c>
      <c r="B28" s="11" t="s">
        <v>1094</v>
      </c>
      <c r="C28" s="11" t="s">
        <v>26</v>
      </c>
      <c r="D28" s="12" t="s">
        <v>3</v>
      </c>
      <c r="E28" s="14" t="s">
        <v>39</v>
      </c>
    </row>
    <row r="29" spans="1:5" s="1" customFormat="1" ht="21" customHeight="1">
      <c r="A29" s="4" t="s">
        <v>1065</v>
      </c>
      <c r="B29" s="16" t="s">
        <v>1095</v>
      </c>
      <c r="C29" s="6" t="s">
        <v>2</v>
      </c>
      <c r="D29" s="9" t="s">
        <v>3</v>
      </c>
      <c r="E29" s="16" t="s">
        <v>47</v>
      </c>
    </row>
    <row r="30" spans="1:5" s="1" customFormat="1" ht="21" customHeight="1">
      <c r="A30" s="4" t="s">
        <v>1065</v>
      </c>
      <c r="B30" s="5" t="s">
        <v>1096</v>
      </c>
      <c r="C30" s="6" t="s">
        <v>2</v>
      </c>
      <c r="D30" s="9" t="s">
        <v>3</v>
      </c>
      <c r="E30" s="5" t="s">
        <v>51</v>
      </c>
    </row>
    <row r="31" spans="1:5" s="1" customFormat="1" ht="21" customHeight="1">
      <c r="A31" s="4" t="s">
        <v>1065</v>
      </c>
      <c r="B31" s="5" t="s">
        <v>1097</v>
      </c>
      <c r="C31" s="6" t="s">
        <v>2</v>
      </c>
      <c r="D31" s="9" t="s">
        <v>3</v>
      </c>
      <c r="E31" s="5" t="s">
        <v>53</v>
      </c>
    </row>
    <row r="32" spans="1:5" s="1" customFormat="1" ht="21" customHeight="1">
      <c r="A32" s="4" t="s">
        <v>1065</v>
      </c>
      <c r="B32" s="5" t="s">
        <v>1098</v>
      </c>
      <c r="C32" s="6" t="s">
        <v>2</v>
      </c>
      <c r="D32" s="9" t="s">
        <v>3</v>
      </c>
      <c r="E32" s="5" t="s">
        <v>56</v>
      </c>
    </row>
    <row r="33" spans="1:5" s="1" customFormat="1" ht="21" customHeight="1">
      <c r="A33" s="4" t="s">
        <v>1065</v>
      </c>
      <c r="B33" s="5" t="s">
        <v>1099</v>
      </c>
      <c r="C33" s="6" t="s">
        <v>2</v>
      </c>
      <c r="D33" s="9" t="s">
        <v>3</v>
      </c>
      <c r="E33" s="5" t="s">
        <v>56</v>
      </c>
    </row>
    <row r="34" spans="1:5" s="1" customFormat="1" ht="21" customHeight="1">
      <c r="A34" s="4" t="s">
        <v>1065</v>
      </c>
      <c r="B34" s="11" t="s">
        <v>1100</v>
      </c>
      <c r="C34" s="11" t="s">
        <v>2</v>
      </c>
      <c r="D34" s="12" t="s">
        <v>3</v>
      </c>
      <c r="E34" s="11" t="s">
        <v>450</v>
      </c>
    </row>
    <row r="35" spans="1:5" s="1" customFormat="1" ht="21" customHeight="1">
      <c r="A35" s="4" t="s">
        <v>1065</v>
      </c>
      <c r="B35" s="14" t="s">
        <v>1101</v>
      </c>
      <c r="C35" s="7" t="s">
        <v>2</v>
      </c>
      <c r="D35" s="9" t="s">
        <v>3</v>
      </c>
      <c r="E35" s="17" t="s">
        <v>452</v>
      </c>
    </row>
    <row r="36" spans="1:5" s="1" customFormat="1" ht="21" customHeight="1">
      <c r="A36" s="4" t="s">
        <v>1065</v>
      </c>
      <c r="B36" s="14" t="s">
        <v>1102</v>
      </c>
      <c r="C36" s="7" t="s">
        <v>2</v>
      </c>
      <c r="D36" s="9" t="s">
        <v>3</v>
      </c>
      <c r="E36" s="17" t="s">
        <v>452</v>
      </c>
    </row>
    <row r="37" spans="1:5" s="1" customFormat="1" ht="21" customHeight="1">
      <c r="A37" s="4" t="s">
        <v>1065</v>
      </c>
      <c r="B37" s="18" t="s">
        <v>1103</v>
      </c>
      <c r="C37" s="18" t="s">
        <v>2</v>
      </c>
      <c r="D37" s="19" t="s">
        <v>3</v>
      </c>
      <c r="E37" s="5" t="s">
        <v>58</v>
      </c>
    </row>
    <row r="38" spans="1:5" s="1" customFormat="1" ht="21" customHeight="1">
      <c r="A38" s="4" t="s">
        <v>1065</v>
      </c>
      <c r="B38" s="5" t="s">
        <v>1104</v>
      </c>
      <c r="C38" s="6" t="s">
        <v>2</v>
      </c>
      <c r="D38" s="7" t="s">
        <v>3</v>
      </c>
      <c r="E38" s="5" t="s">
        <v>60</v>
      </c>
    </row>
    <row r="39" spans="1:5" s="1" customFormat="1" ht="21" customHeight="1">
      <c r="A39" s="4" t="s">
        <v>1065</v>
      </c>
      <c r="B39" s="11" t="s">
        <v>1105</v>
      </c>
      <c r="C39" s="11" t="s">
        <v>2</v>
      </c>
      <c r="D39" s="12" t="s">
        <v>3</v>
      </c>
      <c r="E39" s="5" t="s">
        <v>62</v>
      </c>
    </row>
    <row r="40" spans="1:5" s="2" customFormat="1" ht="21" customHeight="1">
      <c r="A40" s="4" t="s">
        <v>1065</v>
      </c>
      <c r="B40" s="11" t="s">
        <v>1106</v>
      </c>
      <c r="C40" s="11" t="s">
        <v>2</v>
      </c>
      <c r="D40" s="12" t="s">
        <v>3</v>
      </c>
      <c r="E40" s="5" t="s">
        <v>62</v>
      </c>
    </row>
    <row r="41" spans="1:5" s="1" customFormat="1" ht="21" customHeight="1">
      <c r="A41" s="4" t="s">
        <v>1065</v>
      </c>
      <c r="B41" s="11" t="s">
        <v>1107</v>
      </c>
      <c r="C41" s="11" t="s">
        <v>2</v>
      </c>
      <c r="D41" s="12" t="s">
        <v>3</v>
      </c>
      <c r="E41" s="5" t="s">
        <v>62</v>
      </c>
    </row>
    <row r="42" spans="1:5" s="1" customFormat="1" ht="21" customHeight="1">
      <c r="A42" s="4" t="s">
        <v>1065</v>
      </c>
      <c r="B42" s="11" t="s">
        <v>1108</v>
      </c>
      <c r="C42" s="11" t="s">
        <v>2</v>
      </c>
      <c r="D42" s="12" t="s">
        <v>3</v>
      </c>
      <c r="E42" s="5" t="s">
        <v>62</v>
      </c>
    </row>
    <row r="43" spans="1:5" s="1" customFormat="1" ht="21" customHeight="1">
      <c r="A43" s="4" t="s">
        <v>1065</v>
      </c>
      <c r="B43" s="11" t="s">
        <v>1109</v>
      </c>
      <c r="C43" s="11" t="s">
        <v>2</v>
      </c>
      <c r="D43" s="12" t="s">
        <v>3</v>
      </c>
      <c r="E43" s="5" t="s">
        <v>62</v>
      </c>
    </row>
    <row r="44" spans="1:5" s="1" customFormat="1" ht="21" customHeight="1">
      <c r="A44" s="4" t="s">
        <v>1065</v>
      </c>
      <c r="B44" s="11" t="s">
        <v>1110</v>
      </c>
      <c r="C44" s="7" t="s">
        <v>2</v>
      </c>
      <c r="D44" s="9" t="s">
        <v>3</v>
      </c>
      <c r="E44" s="5" t="s">
        <v>462</v>
      </c>
    </row>
    <row r="45" spans="1:5" s="1" customFormat="1" ht="21" customHeight="1">
      <c r="A45" s="4" t="s">
        <v>1065</v>
      </c>
      <c r="B45" s="5" t="s">
        <v>1111</v>
      </c>
      <c r="C45" s="6" t="s">
        <v>2</v>
      </c>
      <c r="D45" s="7" t="s">
        <v>3</v>
      </c>
      <c r="E45" s="5" t="s">
        <v>176</v>
      </c>
    </row>
    <row r="46" spans="1:5" s="1" customFormat="1" ht="21" customHeight="1">
      <c r="A46" s="4" t="s">
        <v>1065</v>
      </c>
      <c r="B46" s="5" t="s">
        <v>1112</v>
      </c>
      <c r="C46" s="6" t="s">
        <v>2</v>
      </c>
      <c r="D46" s="9" t="s">
        <v>3</v>
      </c>
      <c r="E46" s="5" t="s">
        <v>68</v>
      </c>
    </row>
    <row r="47" spans="1:5" s="1" customFormat="1" ht="21" customHeight="1">
      <c r="A47" s="4" t="s">
        <v>1065</v>
      </c>
      <c r="B47" s="5" t="s">
        <v>1113</v>
      </c>
      <c r="C47" s="6" t="s">
        <v>2</v>
      </c>
      <c r="D47" s="7" t="s">
        <v>3</v>
      </c>
      <c r="E47" s="5" t="s">
        <v>179</v>
      </c>
    </row>
    <row r="48" spans="1:5" s="1" customFormat="1" ht="21" customHeight="1">
      <c r="A48" s="4" t="s">
        <v>1065</v>
      </c>
      <c r="B48" s="5" t="s">
        <v>1114</v>
      </c>
      <c r="C48" s="6" t="s">
        <v>2</v>
      </c>
      <c r="D48" s="9" t="s">
        <v>3</v>
      </c>
      <c r="E48" s="5" t="s">
        <v>273</v>
      </c>
    </row>
    <row r="49" spans="1:5" s="3" customFormat="1" ht="21" customHeight="1">
      <c r="A49" s="4" t="s">
        <v>1065</v>
      </c>
      <c r="B49" s="8" t="s">
        <v>1115</v>
      </c>
      <c r="C49" s="6" t="s">
        <v>26</v>
      </c>
      <c r="D49" s="7" t="s">
        <v>3</v>
      </c>
      <c r="E49" s="5" t="s">
        <v>70</v>
      </c>
    </row>
    <row r="50" spans="1:5" s="2" customFormat="1" ht="21" customHeight="1">
      <c r="A50" s="4" t="s">
        <v>1065</v>
      </c>
      <c r="B50" s="5" t="s">
        <v>1116</v>
      </c>
      <c r="C50" s="6" t="s">
        <v>2</v>
      </c>
      <c r="D50" s="7" t="s">
        <v>3</v>
      </c>
      <c r="E50" s="5" t="s">
        <v>70</v>
      </c>
    </row>
    <row r="51" spans="1:5" s="2" customFormat="1" ht="21" customHeight="1">
      <c r="A51" s="4" t="s">
        <v>1065</v>
      </c>
      <c r="B51" s="5" t="s">
        <v>1117</v>
      </c>
      <c r="C51" s="6" t="s">
        <v>2</v>
      </c>
      <c r="D51" s="7" t="s">
        <v>3</v>
      </c>
      <c r="E51" s="5" t="s">
        <v>73</v>
      </c>
    </row>
    <row r="52" spans="1:5" s="2" customFormat="1" ht="21" customHeight="1">
      <c r="A52" s="4" t="s">
        <v>1065</v>
      </c>
      <c r="B52" s="14" t="s">
        <v>1118</v>
      </c>
      <c r="C52" s="14" t="s">
        <v>2</v>
      </c>
      <c r="D52" s="7" t="s">
        <v>3</v>
      </c>
      <c r="E52" s="20" t="s">
        <v>75</v>
      </c>
    </row>
    <row r="53" spans="1:5" s="2" customFormat="1" ht="21" customHeight="1">
      <c r="A53" s="4" t="s">
        <v>1065</v>
      </c>
      <c r="B53" s="9" t="s">
        <v>1119</v>
      </c>
      <c r="C53" s="14" t="s">
        <v>26</v>
      </c>
      <c r="D53" s="9" t="s">
        <v>3</v>
      </c>
      <c r="E53" s="20" t="s">
        <v>75</v>
      </c>
    </row>
    <row r="54" spans="1:5" s="2" customFormat="1" ht="21" customHeight="1">
      <c r="A54" s="4" t="s">
        <v>1065</v>
      </c>
      <c r="B54" s="9" t="s">
        <v>1120</v>
      </c>
      <c r="C54" s="14" t="s">
        <v>2</v>
      </c>
      <c r="D54" s="9" t="s">
        <v>3</v>
      </c>
      <c r="E54" s="20" t="s">
        <v>75</v>
      </c>
    </row>
    <row r="55" spans="1:5" s="1" customFormat="1" ht="21" customHeight="1">
      <c r="A55" s="4" t="s">
        <v>1065</v>
      </c>
      <c r="B55" s="5" t="s">
        <v>1121</v>
      </c>
      <c r="C55" s="6" t="s">
        <v>2</v>
      </c>
      <c r="D55" s="7" t="s">
        <v>3</v>
      </c>
      <c r="E55" s="21" t="s">
        <v>184</v>
      </c>
    </row>
    <row r="56" spans="1:5" s="1" customFormat="1" ht="21" customHeight="1">
      <c r="A56" s="4" t="s">
        <v>1065</v>
      </c>
      <c r="B56" s="5" t="s">
        <v>1122</v>
      </c>
      <c r="C56" s="6" t="s">
        <v>26</v>
      </c>
      <c r="D56" s="9" t="s">
        <v>3</v>
      </c>
      <c r="E56" s="5" t="s">
        <v>1123</v>
      </c>
    </row>
    <row r="57" spans="1:5" s="1" customFormat="1" ht="21" customHeight="1">
      <c r="A57" s="4" t="s">
        <v>1065</v>
      </c>
      <c r="B57" s="5" t="s">
        <v>1124</v>
      </c>
      <c r="C57" s="6" t="s">
        <v>2</v>
      </c>
      <c r="D57" s="9" t="s">
        <v>3</v>
      </c>
      <c r="E57" s="5" t="s">
        <v>79</v>
      </c>
    </row>
    <row r="58" spans="1:5" s="1" customFormat="1" ht="21" customHeight="1">
      <c r="A58" s="4" t="s">
        <v>1065</v>
      </c>
      <c r="B58" s="5" t="s">
        <v>1125</v>
      </c>
      <c r="C58" s="6" t="s">
        <v>2</v>
      </c>
      <c r="D58" s="7" t="s">
        <v>3</v>
      </c>
      <c r="E58" s="5" t="s">
        <v>79</v>
      </c>
    </row>
    <row r="59" spans="1:5" s="2" customFormat="1" ht="21" customHeight="1">
      <c r="A59" s="4" t="s">
        <v>1065</v>
      </c>
      <c r="B59" s="8" t="s">
        <v>1126</v>
      </c>
      <c r="C59" s="6" t="s">
        <v>2</v>
      </c>
      <c r="D59" s="7" t="s">
        <v>3</v>
      </c>
      <c r="E59" s="5" t="s">
        <v>79</v>
      </c>
    </row>
    <row r="60" spans="1:5" s="1" customFormat="1" ht="21" customHeight="1">
      <c r="A60" s="4" t="s">
        <v>1065</v>
      </c>
      <c r="B60" s="5" t="s">
        <v>1127</v>
      </c>
      <c r="C60" s="6" t="s">
        <v>2</v>
      </c>
      <c r="D60" s="9" t="s">
        <v>3</v>
      </c>
      <c r="E60" s="5" t="s">
        <v>79</v>
      </c>
    </row>
    <row r="61" spans="1:5" s="1" customFormat="1" ht="21" customHeight="1">
      <c r="A61" s="4" t="s">
        <v>1065</v>
      </c>
      <c r="B61" s="5" t="s">
        <v>1128</v>
      </c>
      <c r="C61" s="6" t="s">
        <v>2</v>
      </c>
      <c r="D61" s="7" t="s">
        <v>3</v>
      </c>
      <c r="E61" s="5" t="s">
        <v>83</v>
      </c>
    </row>
    <row r="62" spans="1:5" s="1" customFormat="1" ht="21" customHeight="1">
      <c r="A62" s="4" t="s">
        <v>1065</v>
      </c>
      <c r="B62" s="5" t="s">
        <v>1129</v>
      </c>
      <c r="C62" s="6" t="s">
        <v>2</v>
      </c>
      <c r="D62" s="9" t="s">
        <v>3</v>
      </c>
      <c r="E62" s="5" t="s">
        <v>83</v>
      </c>
    </row>
    <row r="63" spans="1:5" s="1" customFormat="1" ht="21" customHeight="1">
      <c r="A63" s="4" t="s">
        <v>1065</v>
      </c>
      <c r="B63" s="5" t="s">
        <v>1130</v>
      </c>
      <c r="C63" s="6" t="s">
        <v>2</v>
      </c>
      <c r="D63" s="7" t="s">
        <v>3</v>
      </c>
      <c r="E63" s="5" t="s">
        <v>190</v>
      </c>
    </row>
    <row r="64" spans="1:5" s="1" customFormat="1" ht="21" customHeight="1">
      <c r="A64" s="4" t="s">
        <v>1065</v>
      </c>
      <c r="B64" s="14" t="s">
        <v>1131</v>
      </c>
      <c r="C64" s="14" t="s">
        <v>2</v>
      </c>
      <c r="D64" s="7" t="s">
        <v>3</v>
      </c>
      <c r="E64" s="14" t="s">
        <v>91</v>
      </c>
    </row>
    <row r="65" spans="1:5" s="1" customFormat="1" ht="21" customHeight="1">
      <c r="A65" s="4" t="s">
        <v>1065</v>
      </c>
      <c r="B65" s="5" t="s">
        <v>1132</v>
      </c>
      <c r="C65" s="6" t="s">
        <v>2</v>
      </c>
      <c r="D65" s="7" t="s">
        <v>3</v>
      </c>
      <c r="E65" s="5" t="s">
        <v>93</v>
      </c>
    </row>
    <row r="66" spans="1:5" s="1" customFormat="1" ht="21" customHeight="1">
      <c r="A66" s="4" t="s">
        <v>1065</v>
      </c>
      <c r="B66" s="5" t="s">
        <v>1133</v>
      </c>
      <c r="C66" s="6" t="s">
        <v>2</v>
      </c>
      <c r="D66" s="9" t="s">
        <v>3</v>
      </c>
      <c r="E66" s="5" t="s">
        <v>93</v>
      </c>
    </row>
    <row r="67" spans="1:5" s="1" customFormat="1" ht="21" customHeight="1">
      <c r="A67" s="4" t="s">
        <v>1065</v>
      </c>
      <c r="B67" s="5" t="s">
        <v>1134</v>
      </c>
      <c r="C67" s="6" t="s">
        <v>2</v>
      </c>
      <c r="D67" s="9" t="s">
        <v>3</v>
      </c>
      <c r="E67" s="5" t="s">
        <v>93</v>
      </c>
    </row>
    <row r="68" spans="1:5" s="1" customFormat="1" ht="21" customHeight="1">
      <c r="A68" s="4" t="s">
        <v>1065</v>
      </c>
      <c r="B68" s="5" t="s">
        <v>1135</v>
      </c>
      <c r="C68" s="6" t="s">
        <v>2</v>
      </c>
      <c r="D68" s="9" t="s">
        <v>3</v>
      </c>
      <c r="E68" s="5" t="s">
        <v>93</v>
      </c>
    </row>
    <row r="69" spans="1:5" s="1" customFormat="1" ht="21" customHeight="1">
      <c r="A69" s="4" t="s">
        <v>1065</v>
      </c>
      <c r="B69" s="5" t="s">
        <v>1136</v>
      </c>
      <c r="C69" s="6" t="s">
        <v>2</v>
      </c>
      <c r="D69" s="9" t="s">
        <v>3</v>
      </c>
      <c r="E69" s="5" t="s">
        <v>93</v>
      </c>
    </row>
    <row r="70" spans="1:5" s="1" customFormat="1" ht="21" customHeight="1">
      <c r="A70" s="4" t="s">
        <v>1065</v>
      </c>
      <c r="B70" s="5" t="s">
        <v>1137</v>
      </c>
      <c r="C70" s="6" t="s">
        <v>2</v>
      </c>
      <c r="D70" s="9" t="s">
        <v>3</v>
      </c>
      <c r="E70" s="5" t="s">
        <v>489</v>
      </c>
    </row>
    <row r="71" spans="1:5" s="1" customFormat="1" ht="21" customHeight="1">
      <c r="A71" s="4" t="s">
        <v>1065</v>
      </c>
      <c r="B71" s="5" t="s">
        <v>1138</v>
      </c>
      <c r="C71" s="6" t="s">
        <v>2</v>
      </c>
      <c r="D71" s="7" t="s">
        <v>3</v>
      </c>
      <c r="E71" s="5" t="s">
        <v>98</v>
      </c>
    </row>
    <row r="72" spans="1:5" s="2" customFormat="1" ht="21" customHeight="1">
      <c r="A72" s="4" t="s">
        <v>1065</v>
      </c>
      <c r="B72" s="11" t="s">
        <v>1139</v>
      </c>
      <c r="C72" s="11" t="s">
        <v>2</v>
      </c>
      <c r="D72" s="12" t="s">
        <v>3</v>
      </c>
      <c r="E72" s="5" t="s">
        <v>104</v>
      </c>
    </row>
    <row r="73" spans="1:5" s="2" customFormat="1" ht="21" customHeight="1">
      <c r="A73" s="4" t="s">
        <v>1065</v>
      </c>
      <c r="B73" s="11" t="s">
        <v>1140</v>
      </c>
      <c r="C73" s="11" t="s">
        <v>2</v>
      </c>
      <c r="D73" s="12" t="s">
        <v>3</v>
      </c>
      <c r="E73" s="5" t="s">
        <v>104</v>
      </c>
    </row>
    <row r="74" spans="1:5" s="2" customFormat="1" ht="21" customHeight="1">
      <c r="A74" s="4" t="s">
        <v>1065</v>
      </c>
      <c r="B74" s="11" t="s">
        <v>1141</v>
      </c>
      <c r="C74" s="11" t="s">
        <v>2</v>
      </c>
      <c r="D74" s="12" t="s">
        <v>3</v>
      </c>
      <c r="E74" s="5" t="s">
        <v>104</v>
      </c>
    </row>
    <row r="75" spans="1:5" s="2" customFormat="1" ht="21" customHeight="1">
      <c r="A75" s="4" t="s">
        <v>1065</v>
      </c>
      <c r="B75" s="11" t="s">
        <v>1142</v>
      </c>
      <c r="C75" s="6" t="s">
        <v>2</v>
      </c>
      <c r="D75" s="12" t="s">
        <v>3</v>
      </c>
      <c r="E75" s="5" t="s">
        <v>298</v>
      </c>
    </row>
    <row r="76" spans="1:5" s="2" customFormat="1" ht="21" customHeight="1">
      <c r="A76" s="4" t="s">
        <v>1065</v>
      </c>
      <c r="B76" s="22" t="s">
        <v>1143</v>
      </c>
      <c r="C76" s="23" t="s">
        <v>2</v>
      </c>
      <c r="D76" s="24" t="s">
        <v>3</v>
      </c>
      <c r="E76" s="22" t="s">
        <v>497</v>
      </c>
    </row>
    <row r="77" spans="1:5" s="2" customFormat="1" ht="21" customHeight="1">
      <c r="A77" s="4" t="s">
        <v>1065</v>
      </c>
      <c r="B77" s="25" t="s">
        <v>1144</v>
      </c>
      <c r="C77" s="6" t="s">
        <v>2</v>
      </c>
      <c r="D77" s="7" t="s">
        <v>3</v>
      </c>
      <c r="E77" s="5" t="s">
        <v>113</v>
      </c>
    </row>
    <row r="78" spans="1:5" s="2" customFormat="1" ht="21" customHeight="1">
      <c r="A78" s="4" t="s">
        <v>1065</v>
      </c>
      <c r="B78" s="25" t="s">
        <v>1145</v>
      </c>
      <c r="C78" s="6" t="s">
        <v>2</v>
      </c>
      <c r="D78" s="7" t="s">
        <v>3</v>
      </c>
      <c r="E78" s="5" t="s">
        <v>113</v>
      </c>
    </row>
    <row r="79" spans="1:5" s="1" customFormat="1" ht="21" customHeight="1">
      <c r="A79" s="4" t="s">
        <v>1065</v>
      </c>
      <c r="B79" s="25" t="s">
        <v>1146</v>
      </c>
      <c r="C79" s="6" t="s">
        <v>26</v>
      </c>
      <c r="D79" s="9" t="s">
        <v>3</v>
      </c>
      <c r="E79" s="5" t="s">
        <v>113</v>
      </c>
    </row>
    <row r="80" spans="1:5" s="1" customFormat="1" ht="21" customHeight="1">
      <c r="A80" s="4" t="s">
        <v>1065</v>
      </c>
      <c r="B80" s="25" t="s">
        <v>1147</v>
      </c>
      <c r="C80" s="6" t="s">
        <v>2</v>
      </c>
      <c r="D80" s="7" t="s">
        <v>3</v>
      </c>
      <c r="E80" s="5" t="s">
        <v>113</v>
      </c>
    </row>
    <row r="81" spans="1:5" s="1" customFormat="1" ht="21" customHeight="1">
      <c r="A81" s="4" t="s">
        <v>1065</v>
      </c>
      <c r="B81" s="5" t="s">
        <v>1148</v>
      </c>
      <c r="C81" s="6" t="s">
        <v>2</v>
      </c>
      <c r="D81" s="7" t="s">
        <v>3</v>
      </c>
      <c r="E81" s="5" t="s">
        <v>503</v>
      </c>
    </row>
    <row r="82" spans="1:5" s="2" customFormat="1" ht="21" customHeight="1">
      <c r="A82" s="4" t="s">
        <v>1065</v>
      </c>
      <c r="B82" s="5" t="s">
        <v>1149</v>
      </c>
      <c r="C82" s="6" t="s">
        <v>2</v>
      </c>
      <c r="D82" s="7" t="s">
        <v>3</v>
      </c>
      <c r="E82" s="5" t="s">
        <v>505</v>
      </c>
    </row>
    <row r="83" spans="1:5" s="2" customFormat="1" ht="21" customHeight="1">
      <c r="A83" s="4" t="s">
        <v>1065</v>
      </c>
      <c r="B83" s="5" t="s">
        <v>1150</v>
      </c>
      <c r="C83" s="6" t="s">
        <v>2</v>
      </c>
      <c r="D83" s="9" t="s">
        <v>3</v>
      </c>
      <c r="E83" s="5" t="s">
        <v>122</v>
      </c>
    </row>
    <row r="84" spans="1:5" s="2" customFormat="1" ht="21" customHeight="1">
      <c r="A84" s="4" t="s">
        <v>1065</v>
      </c>
      <c r="B84" s="5" t="s">
        <v>1151</v>
      </c>
      <c r="C84" s="6" t="s">
        <v>2</v>
      </c>
      <c r="D84" s="26" t="s">
        <v>3</v>
      </c>
      <c r="E84" s="5" t="s">
        <v>122</v>
      </c>
    </row>
    <row r="85" spans="1:5" s="1" customFormat="1" ht="21" customHeight="1">
      <c r="A85" s="4" t="s">
        <v>1065</v>
      </c>
      <c r="B85" s="5" t="s">
        <v>1152</v>
      </c>
      <c r="C85" s="6" t="s">
        <v>26</v>
      </c>
      <c r="D85" s="9" t="s">
        <v>3</v>
      </c>
      <c r="E85" s="5" t="s">
        <v>122</v>
      </c>
    </row>
    <row r="86" spans="1:5" s="1" customFormat="1" ht="21" customHeight="1">
      <c r="A86" s="4" t="s">
        <v>1065</v>
      </c>
      <c r="B86" s="27" t="s">
        <v>1153</v>
      </c>
      <c r="C86" s="6" t="s">
        <v>2</v>
      </c>
      <c r="D86" s="9" t="s">
        <v>3</v>
      </c>
      <c r="E86" s="21" t="s">
        <v>226</v>
      </c>
    </row>
    <row r="87" spans="1:5" s="1" customFormat="1" ht="21" customHeight="1">
      <c r="A87" s="4" t="s">
        <v>1065</v>
      </c>
      <c r="B87" s="27" t="s">
        <v>1154</v>
      </c>
      <c r="C87" s="6" t="s">
        <v>2</v>
      </c>
      <c r="D87" s="9" t="s">
        <v>3</v>
      </c>
      <c r="E87" s="21" t="s">
        <v>226</v>
      </c>
    </row>
    <row r="88" spans="1:5" s="1" customFormat="1" ht="21" customHeight="1">
      <c r="A88" s="4" t="s">
        <v>1065</v>
      </c>
      <c r="B88" s="5" t="s">
        <v>1155</v>
      </c>
      <c r="C88" s="6" t="s">
        <v>2</v>
      </c>
      <c r="D88" s="9" t="s">
        <v>3</v>
      </c>
      <c r="E88" s="5" t="s">
        <v>1156</v>
      </c>
    </row>
    <row r="89" spans="1:5" s="1" customFormat="1" ht="21" customHeight="1">
      <c r="A89" s="4" t="s">
        <v>1065</v>
      </c>
      <c r="B89" s="5" t="s">
        <v>1157</v>
      </c>
      <c r="C89" s="6" t="s">
        <v>2</v>
      </c>
      <c r="D89" s="9" t="s">
        <v>3</v>
      </c>
      <c r="E89" s="5" t="s">
        <v>871</v>
      </c>
    </row>
    <row r="90" spans="1:5" s="1" customFormat="1" ht="21" customHeight="1">
      <c r="A90" s="4" t="s">
        <v>1065</v>
      </c>
      <c r="B90" s="5" t="s">
        <v>1158</v>
      </c>
      <c r="C90" s="6" t="s">
        <v>2</v>
      </c>
      <c r="D90" s="9" t="s">
        <v>3</v>
      </c>
      <c r="E90" s="5" t="s">
        <v>131</v>
      </c>
    </row>
    <row r="91" spans="1:5" s="1" customFormat="1" ht="21" customHeight="1">
      <c r="A91" s="4" t="s">
        <v>1065</v>
      </c>
      <c r="B91" s="5" t="s">
        <v>1159</v>
      </c>
      <c r="C91" s="6" t="s">
        <v>2</v>
      </c>
      <c r="D91" s="9" t="s">
        <v>3</v>
      </c>
      <c r="E91" s="5" t="s">
        <v>131</v>
      </c>
    </row>
    <row r="92" spans="1:5" s="1" customFormat="1" ht="21" customHeight="1">
      <c r="A92" s="4" t="s">
        <v>1065</v>
      </c>
      <c r="B92" s="5" t="s">
        <v>1160</v>
      </c>
      <c r="C92" s="6" t="s">
        <v>2</v>
      </c>
      <c r="D92" s="9" t="s">
        <v>3</v>
      </c>
      <c r="E92" s="5" t="s">
        <v>131</v>
      </c>
    </row>
    <row r="93" spans="1:5" s="2" customFormat="1" ht="21" customHeight="1">
      <c r="A93" s="4" t="s">
        <v>1065</v>
      </c>
      <c r="B93" s="5" t="s">
        <v>1161</v>
      </c>
      <c r="C93" s="6" t="s">
        <v>2</v>
      </c>
      <c r="D93" s="9" t="s">
        <v>3</v>
      </c>
      <c r="E93" s="5" t="s">
        <v>131</v>
      </c>
    </row>
    <row r="94" spans="1:5" s="2" customFormat="1" ht="21" customHeight="1">
      <c r="A94" s="4" t="s">
        <v>1065</v>
      </c>
      <c r="B94" s="5" t="s">
        <v>1162</v>
      </c>
      <c r="C94" s="6" t="s">
        <v>2</v>
      </c>
      <c r="D94" s="9" t="s">
        <v>3</v>
      </c>
      <c r="E94" s="5" t="s">
        <v>131</v>
      </c>
    </row>
  </sheetData>
  <sheetProtection/>
  <dataValidations count="1">
    <dataValidation type="list" allowBlank="1" showInputMessage="1" showErrorMessage="1" sqref="C2:C5 C6:C11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zoomScaleSheetLayoutView="100" workbookViewId="0" topLeftCell="A1">
      <selection activeCell="A74" sqref="A1:IV65536"/>
    </sheetView>
  </sheetViews>
  <sheetFormatPr defaultColWidth="9.00390625" defaultRowHeight="15"/>
  <cols>
    <col min="5" max="5" width="44.7109375" style="0" customWidth="1"/>
  </cols>
  <sheetData>
    <row r="1" spans="1:5" s="100" customFormat="1" ht="19.5" customHeight="1">
      <c r="A1" s="106" t="s">
        <v>132</v>
      </c>
      <c r="B1" s="107" t="s">
        <v>133</v>
      </c>
      <c r="C1" s="107" t="s">
        <v>2</v>
      </c>
      <c r="D1" s="108" t="s">
        <v>3</v>
      </c>
      <c r="E1" s="109" t="s">
        <v>4</v>
      </c>
    </row>
    <row r="2" spans="1:5" s="100" customFormat="1" ht="19.5" customHeight="1">
      <c r="A2" s="106" t="s">
        <v>132</v>
      </c>
      <c r="B2" s="110" t="s">
        <v>134</v>
      </c>
      <c r="C2" s="110" t="s">
        <v>2</v>
      </c>
      <c r="D2" s="108" t="s">
        <v>3</v>
      </c>
      <c r="E2" s="109" t="s">
        <v>4</v>
      </c>
    </row>
    <row r="3" spans="1:5" s="100" customFormat="1" ht="19.5" customHeight="1">
      <c r="A3" s="106" t="s">
        <v>132</v>
      </c>
      <c r="B3" s="21" t="s">
        <v>135</v>
      </c>
      <c r="C3" s="110" t="s">
        <v>2</v>
      </c>
      <c r="D3" s="108" t="s">
        <v>3</v>
      </c>
      <c r="E3" s="109" t="s">
        <v>4</v>
      </c>
    </row>
    <row r="4" spans="1:5" s="100" customFormat="1" ht="19.5" customHeight="1">
      <c r="A4" s="106" t="s">
        <v>132</v>
      </c>
      <c r="B4" s="21" t="s">
        <v>136</v>
      </c>
      <c r="C4" s="110" t="s">
        <v>2</v>
      </c>
      <c r="D4" s="108" t="s">
        <v>3</v>
      </c>
      <c r="E4" s="109" t="s">
        <v>4</v>
      </c>
    </row>
    <row r="5" spans="1:5" s="100" customFormat="1" ht="19.5" customHeight="1">
      <c r="A5" s="106" t="s">
        <v>132</v>
      </c>
      <c r="B5" s="21" t="s">
        <v>137</v>
      </c>
      <c r="C5" s="111" t="s">
        <v>2</v>
      </c>
      <c r="D5" s="108" t="s">
        <v>3</v>
      </c>
      <c r="E5" s="109" t="s">
        <v>4</v>
      </c>
    </row>
    <row r="6" spans="1:5" s="100" customFormat="1" ht="19.5" customHeight="1">
      <c r="A6" s="106" t="s">
        <v>132</v>
      </c>
      <c r="B6" s="21" t="s">
        <v>138</v>
      </c>
      <c r="C6" s="110" t="s">
        <v>2</v>
      </c>
      <c r="D6" s="112" t="s">
        <v>3</v>
      </c>
      <c r="E6" s="109" t="s">
        <v>4</v>
      </c>
    </row>
    <row r="7" spans="1:5" s="100" customFormat="1" ht="19.5" customHeight="1">
      <c r="A7" s="106" t="s">
        <v>132</v>
      </c>
      <c r="B7" s="110" t="s">
        <v>139</v>
      </c>
      <c r="C7" s="110" t="s">
        <v>2</v>
      </c>
      <c r="D7" s="112" t="s">
        <v>3</v>
      </c>
      <c r="E7" s="109" t="s">
        <v>4</v>
      </c>
    </row>
    <row r="8" spans="1:5" s="100" customFormat="1" ht="19.5" customHeight="1">
      <c r="A8" s="106" t="s">
        <v>132</v>
      </c>
      <c r="B8" s="21" t="s">
        <v>140</v>
      </c>
      <c r="C8" s="110" t="s">
        <v>2</v>
      </c>
      <c r="D8" s="112" t="s">
        <v>3</v>
      </c>
      <c r="E8" s="109" t="s">
        <v>4</v>
      </c>
    </row>
    <row r="9" spans="1:5" s="100" customFormat="1" ht="19.5" customHeight="1">
      <c r="A9" s="106" t="s">
        <v>132</v>
      </c>
      <c r="B9" s="21" t="s">
        <v>141</v>
      </c>
      <c r="C9" s="110" t="s">
        <v>2</v>
      </c>
      <c r="D9" s="112" t="s">
        <v>3</v>
      </c>
      <c r="E9" s="21" t="s">
        <v>13</v>
      </c>
    </row>
    <row r="10" spans="1:5" s="101" customFormat="1" ht="19.5" customHeight="1">
      <c r="A10" s="106" t="s">
        <v>132</v>
      </c>
      <c r="B10" s="21" t="s">
        <v>142</v>
      </c>
      <c r="C10" s="110" t="s">
        <v>2</v>
      </c>
      <c r="D10" s="108" t="s">
        <v>3</v>
      </c>
      <c r="E10" s="21" t="s">
        <v>13</v>
      </c>
    </row>
    <row r="11" spans="1:5" s="101" customFormat="1" ht="19.5" customHeight="1">
      <c r="A11" s="106" t="s">
        <v>132</v>
      </c>
      <c r="B11" s="21" t="s">
        <v>143</v>
      </c>
      <c r="C11" s="110" t="s">
        <v>26</v>
      </c>
      <c r="D11" s="108" t="s">
        <v>3</v>
      </c>
      <c r="E11" s="21" t="s">
        <v>16</v>
      </c>
    </row>
    <row r="12" spans="1:5" s="101" customFormat="1" ht="19.5" customHeight="1">
      <c r="A12" s="106" t="s">
        <v>132</v>
      </c>
      <c r="B12" s="21" t="s">
        <v>144</v>
      </c>
      <c r="C12" s="110" t="s">
        <v>2</v>
      </c>
      <c r="D12" s="112" t="s">
        <v>3</v>
      </c>
      <c r="E12" s="21" t="s">
        <v>18</v>
      </c>
    </row>
    <row r="13" spans="1:5" s="101" customFormat="1" ht="19.5" customHeight="1">
      <c r="A13" s="106" t="s">
        <v>132</v>
      </c>
      <c r="B13" s="113" t="s">
        <v>145</v>
      </c>
      <c r="C13" s="107" t="s">
        <v>26</v>
      </c>
      <c r="D13" s="108" t="s">
        <v>3</v>
      </c>
      <c r="E13" s="113" t="s">
        <v>20</v>
      </c>
    </row>
    <row r="14" spans="1:5" s="102" customFormat="1" ht="19.5" customHeight="1">
      <c r="A14" s="106" t="s">
        <v>132</v>
      </c>
      <c r="B14" s="109" t="s">
        <v>146</v>
      </c>
      <c r="C14" s="114" t="s">
        <v>2</v>
      </c>
      <c r="D14" s="108" t="s">
        <v>3</v>
      </c>
      <c r="E14" s="109" t="s">
        <v>22</v>
      </c>
    </row>
    <row r="15" spans="1:5" s="102" customFormat="1" ht="19.5" customHeight="1">
      <c r="A15" s="106" t="s">
        <v>132</v>
      </c>
      <c r="B15" s="115" t="s">
        <v>147</v>
      </c>
      <c r="C15" s="115" t="s">
        <v>2</v>
      </c>
      <c r="D15" s="108" t="s">
        <v>3</v>
      </c>
      <c r="E15" s="10" t="s">
        <v>148</v>
      </c>
    </row>
    <row r="16" spans="1:5" s="102" customFormat="1" ht="19.5" customHeight="1">
      <c r="A16" s="106" t="s">
        <v>132</v>
      </c>
      <c r="B16" s="21" t="s">
        <v>149</v>
      </c>
      <c r="C16" s="110" t="s">
        <v>2</v>
      </c>
      <c r="D16" s="108" t="s">
        <v>3</v>
      </c>
      <c r="E16" s="21" t="s">
        <v>27</v>
      </c>
    </row>
    <row r="17" spans="1:5" s="102" customFormat="1" ht="19.5" customHeight="1">
      <c r="A17" s="106" t="s">
        <v>132</v>
      </c>
      <c r="B17" s="21" t="s">
        <v>150</v>
      </c>
      <c r="C17" s="110" t="s">
        <v>2</v>
      </c>
      <c r="D17" s="108" t="s">
        <v>3</v>
      </c>
      <c r="E17" s="21" t="s">
        <v>29</v>
      </c>
    </row>
    <row r="18" spans="1:5" s="102" customFormat="1" ht="19.5" customHeight="1">
      <c r="A18" s="106" t="s">
        <v>132</v>
      </c>
      <c r="B18" s="21" t="s">
        <v>151</v>
      </c>
      <c r="C18" s="110" t="s">
        <v>2</v>
      </c>
      <c r="D18" s="108" t="s">
        <v>3</v>
      </c>
      <c r="E18" s="21" t="s">
        <v>29</v>
      </c>
    </row>
    <row r="19" spans="1:5" s="102" customFormat="1" ht="19.5" customHeight="1">
      <c r="A19" s="106" t="s">
        <v>132</v>
      </c>
      <c r="B19" s="115" t="s">
        <v>152</v>
      </c>
      <c r="C19" s="115" t="s">
        <v>2</v>
      </c>
      <c r="D19" s="108" t="s">
        <v>3</v>
      </c>
      <c r="E19" s="115" t="s">
        <v>32</v>
      </c>
    </row>
    <row r="20" spans="1:5" s="102" customFormat="1" ht="19.5" customHeight="1">
      <c r="A20" s="106" t="s">
        <v>132</v>
      </c>
      <c r="B20" s="109" t="s">
        <v>153</v>
      </c>
      <c r="C20" s="114" t="s">
        <v>2</v>
      </c>
      <c r="D20" s="112" t="s">
        <v>3</v>
      </c>
      <c r="E20" s="109" t="s">
        <v>154</v>
      </c>
    </row>
    <row r="21" spans="1:5" s="102" customFormat="1" ht="19.5" customHeight="1">
      <c r="A21" s="106" t="s">
        <v>132</v>
      </c>
      <c r="B21" s="21" t="s">
        <v>155</v>
      </c>
      <c r="C21" s="110" t="s">
        <v>2</v>
      </c>
      <c r="D21" s="112" t="s">
        <v>3</v>
      </c>
      <c r="E21" s="21" t="s">
        <v>156</v>
      </c>
    </row>
    <row r="22" spans="1:5" s="102" customFormat="1" ht="19.5" customHeight="1">
      <c r="A22" s="106" t="s">
        <v>132</v>
      </c>
      <c r="B22" s="21" t="s">
        <v>157</v>
      </c>
      <c r="C22" s="110" t="s">
        <v>2</v>
      </c>
      <c r="D22" s="108" t="s">
        <v>3</v>
      </c>
      <c r="E22" s="21" t="s">
        <v>37</v>
      </c>
    </row>
    <row r="23" spans="1:5" s="102" customFormat="1" ht="19.5" customHeight="1">
      <c r="A23" s="106" t="s">
        <v>132</v>
      </c>
      <c r="B23" s="11" t="s">
        <v>158</v>
      </c>
      <c r="C23" s="115" t="s">
        <v>2</v>
      </c>
      <c r="D23" s="108" t="s">
        <v>3</v>
      </c>
      <c r="E23" s="10" t="s">
        <v>39</v>
      </c>
    </row>
    <row r="24" spans="1:5" s="102" customFormat="1" ht="19.5" customHeight="1">
      <c r="A24" s="106" t="s">
        <v>132</v>
      </c>
      <c r="B24" s="11" t="s">
        <v>159</v>
      </c>
      <c r="C24" s="115" t="s">
        <v>2</v>
      </c>
      <c r="D24" s="108" t="s">
        <v>3</v>
      </c>
      <c r="E24" s="10" t="s">
        <v>39</v>
      </c>
    </row>
    <row r="25" spans="1:5" s="102" customFormat="1" ht="19.5" customHeight="1">
      <c r="A25" s="106" t="s">
        <v>132</v>
      </c>
      <c r="B25" s="11" t="s">
        <v>160</v>
      </c>
      <c r="C25" s="115" t="s">
        <v>2</v>
      </c>
      <c r="D25" s="112" t="s">
        <v>3</v>
      </c>
      <c r="E25" s="10" t="s">
        <v>39</v>
      </c>
    </row>
    <row r="26" spans="1:5" s="102" customFormat="1" ht="19.5" customHeight="1">
      <c r="A26" s="106" t="s">
        <v>132</v>
      </c>
      <c r="B26" s="11" t="s">
        <v>161</v>
      </c>
      <c r="C26" s="115" t="s">
        <v>2</v>
      </c>
      <c r="D26" s="108" t="s">
        <v>3</v>
      </c>
      <c r="E26" s="10" t="s">
        <v>39</v>
      </c>
    </row>
    <row r="27" spans="1:5" s="102" customFormat="1" ht="19.5" customHeight="1">
      <c r="A27" s="106" t="s">
        <v>132</v>
      </c>
      <c r="B27" s="115" t="s">
        <v>162</v>
      </c>
      <c r="C27" s="115" t="s">
        <v>2</v>
      </c>
      <c r="D27" s="108" t="s">
        <v>3</v>
      </c>
      <c r="E27" s="10" t="s">
        <v>39</v>
      </c>
    </row>
    <row r="28" spans="1:5" s="102" customFormat="1" ht="19.5" customHeight="1">
      <c r="A28" s="106" t="s">
        <v>132</v>
      </c>
      <c r="B28" s="11" t="s">
        <v>163</v>
      </c>
      <c r="C28" s="115" t="s">
        <v>26</v>
      </c>
      <c r="D28" s="108" t="s">
        <v>3</v>
      </c>
      <c r="E28" s="10" t="s">
        <v>39</v>
      </c>
    </row>
    <row r="29" spans="1:5" s="102" customFormat="1" ht="15.75" customHeight="1">
      <c r="A29" s="106" t="s">
        <v>132</v>
      </c>
      <c r="B29" s="11" t="s">
        <v>164</v>
      </c>
      <c r="C29" s="115" t="s">
        <v>2</v>
      </c>
      <c r="D29" s="112" t="s">
        <v>3</v>
      </c>
      <c r="E29" s="10" t="s">
        <v>39</v>
      </c>
    </row>
    <row r="30" spans="1:5" s="102" customFormat="1" ht="19.5" customHeight="1">
      <c r="A30" s="106" t="s">
        <v>132</v>
      </c>
      <c r="B30" s="116" t="s">
        <v>165</v>
      </c>
      <c r="C30" s="117" t="s">
        <v>26</v>
      </c>
      <c r="D30" s="108" t="s">
        <v>3</v>
      </c>
      <c r="E30" s="116" t="s">
        <v>47</v>
      </c>
    </row>
    <row r="31" spans="1:5" s="102" customFormat="1" ht="19.5" customHeight="1">
      <c r="A31" s="106" t="s">
        <v>132</v>
      </c>
      <c r="B31" s="110" t="s">
        <v>166</v>
      </c>
      <c r="C31" s="110" t="s">
        <v>2</v>
      </c>
      <c r="D31" s="112" t="s">
        <v>3</v>
      </c>
      <c r="E31" s="21" t="s">
        <v>49</v>
      </c>
    </row>
    <row r="32" spans="1:5" s="101" customFormat="1" ht="19.5" customHeight="1">
      <c r="A32" s="106" t="s">
        <v>132</v>
      </c>
      <c r="B32" s="21" t="s">
        <v>167</v>
      </c>
      <c r="C32" s="110" t="s">
        <v>2</v>
      </c>
      <c r="D32" s="108" t="s">
        <v>3</v>
      </c>
      <c r="E32" s="21" t="s">
        <v>51</v>
      </c>
    </row>
    <row r="33" spans="1:5" s="101" customFormat="1" ht="19.5" customHeight="1">
      <c r="A33" s="106" t="s">
        <v>132</v>
      </c>
      <c r="B33" s="21" t="s">
        <v>168</v>
      </c>
      <c r="C33" s="110" t="s">
        <v>2</v>
      </c>
      <c r="D33" s="108" t="s">
        <v>3</v>
      </c>
      <c r="E33" s="21" t="s">
        <v>53</v>
      </c>
    </row>
    <row r="34" spans="1:5" s="101" customFormat="1" ht="19.5" customHeight="1">
      <c r="A34" s="106" t="s">
        <v>132</v>
      </c>
      <c r="B34" s="21" t="s">
        <v>169</v>
      </c>
      <c r="C34" s="110" t="s">
        <v>2</v>
      </c>
      <c r="D34" s="108" t="s">
        <v>3</v>
      </c>
      <c r="E34" s="21" t="s">
        <v>53</v>
      </c>
    </row>
    <row r="35" spans="1:5" s="102" customFormat="1" ht="19.5" customHeight="1">
      <c r="A35" s="106" t="s">
        <v>132</v>
      </c>
      <c r="B35" s="109" t="s">
        <v>170</v>
      </c>
      <c r="C35" s="114" t="s">
        <v>2</v>
      </c>
      <c r="D35" s="112" t="s">
        <v>3</v>
      </c>
      <c r="E35" s="5" t="s">
        <v>56</v>
      </c>
    </row>
    <row r="36" spans="1:5" s="102" customFormat="1" ht="19.5" customHeight="1">
      <c r="A36" s="106" t="s">
        <v>132</v>
      </c>
      <c r="B36" s="118" t="s">
        <v>171</v>
      </c>
      <c r="C36" s="118" t="s">
        <v>2</v>
      </c>
      <c r="D36" s="108" t="s">
        <v>3</v>
      </c>
      <c r="E36" s="21" t="s">
        <v>58</v>
      </c>
    </row>
    <row r="37" spans="1:5" s="102" customFormat="1" ht="19.5" customHeight="1">
      <c r="A37" s="106" t="s">
        <v>132</v>
      </c>
      <c r="B37" s="11" t="s">
        <v>172</v>
      </c>
      <c r="C37" s="11" t="s">
        <v>2</v>
      </c>
      <c r="D37" s="108" t="s">
        <v>3</v>
      </c>
      <c r="E37" s="21" t="s">
        <v>62</v>
      </c>
    </row>
    <row r="38" spans="1:5" s="102" customFormat="1" ht="19.5" customHeight="1">
      <c r="A38" s="106" t="s">
        <v>132</v>
      </c>
      <c r="B38" s="11" t="s">
        <v>173</v>
      </c>
      <c r="C38" s="11" t="s">
        <v>2</v>
      </c>
      <c r="D38" s="112" t="s">
        <v>3</v>
      </c>
      <c r="E38" s="21" t="s">
        <v>62</v>
      </c>
    </row>
    <row r="39" spans="1:5" s="102" customFormat="1" ht="19.5" customHeight="1">
      <c r="A39" s="106" t="s">
        <v>132</v>
      </c>
      <c r="B39" s="11" t="s">
        <v>174</v>
      </c>
      <c r="C39" s="11" t="s">
        <v>2</v>
      </c>
      <c r="D39" s="108" t="s">
        <v>3</v>
      </c>
      <c r="E39" s="21" t="s">
        <v>62</v>
      </c>
    </row>
    <row r="40" spans="1:5" s="102" customFormat="1" ht="19.5" customHeight="1">
      <c r="A40" s="106" t="s">
        <v>132</v>
      </c>
      <c r="B40" s="21" t="s">
        <v>175</v>
      </c>
      <c r="C40" s="110" t="s">
        <v>2</v>
      </c>
      <c r="D40" s="108" t="s">
        <v>3</v>
      </c>
      <c r="E40" s="21" t="s">
        <v>176</v>
      </c>
    </row>
    <row r="41" spans="1:5" s="101" customFormat="1" ht="19.5" customHeight="1">
      <c r="A41" s="106" t="s">
        <v>132</v>
      </c>
      <c r="B41" s="21" t="s">
        <v>177</v>
      </c>
      <c r="C41" s="110" t="s">
        <v>2</v>
      </c>
      <c r="D41" s="112" t="s">
        <v>3</v>
      </c>
      <c r="E41" s="21" t="s">
        <v>66</v>
      </c>
    </row>
    <row r="42" spans="1:5" s="103" customFormat="1" ht="19.5" customHeight="1">
      <c r="A42" s="106" t="s">
        <v>132</v>
      </c>
      <c r="B42" s="21" t="s">
        <v>178</v>
      </c>
      <c r="C42" s="110" t="s">
        <v>2</v>
      </c>
      <c r="D42" s="108" t="s">
        <v>3</v>
      </c>
      <c r="E42" s="21" t="s">
        <v>179</v>
      </c>
    </row>
    <row r="43" spans="1:5" s="103" customFormat="1" ht="19.5" customHeight="1">
      <c r="A43" s="106" t="s">
        <v>132</v>
      </c>
      <c r="B43" s="21" t="s">
        <v>180</v>
      </c>
      <c r="C43" s="110" t="s">
        <v>2</v>
      </c>
      <c r="D43" s="108" t="s">
        <v>3</v>
      </c>
      <c r="E43" s="21" t="s">
        <v>70</v>
      </c>
    </row>
    <row r="44" spans="1:5" s="103" customFormat="1" ht="19.5" customHeight="1">
      <c r="A44" s="106" t="s">
        <v>132</v>
      </c>
      <c r="B44" s="21" t="s">
        <v>181</v>
      </c>
      <c r="C44" s="110" t="s">
        <v>2</v>
      </c>
      <c r="D44" s="112" t="s">
        <v>3</v>
      </c>
      <c r="E44" s="21" t="s">
        <v>70</v>
      </c>
    </row>
    <row r="45" spans="1:5" s="103" customFormat="1" ht="19.5" customHeight="1">
      <c r="A45" s="106" t="s">
        <v>132</v>
      </c>
      <c r="B45" s="109" t="s">
        <v>182</v>
      </c>
      <c r="C45" s="114" t="s">
        <v>2</v>
      </c>
      <c r="D45" s="108" t="s">
        <v>3</v>
      </c>
      <c r="E45" s="109" t="s">
        <v>73</v>
      </c>
    </row>
    <row r="46" spans="1:5" s="101" customFormat="1" ht="19.5" customHeight="1">
      <c r="A46" s="106" t="s">
        <v>132</v>
      </c>
      <c r="B46" s="5" t="s">
        <v>183</v>
      </c>
      <c r="C46" s="110" t="s">
        <v>2</v>
      </c>
      <c r="D46" s="108" t="s">
        <v>3</v>
      </c>
      <c r="E46" s="21" t="s">
        <v>184</v>
      </c>
    </row>
    <row r="47" spans="1:5" s="101" customFormat="1" ht="19.5" customHeight="1">
      <c r="A47" s="106" t="s">
        <v>132</v>
      </c>
      <c r="B47" s="21" t="s">
        <v>185</v>
      </c>
      <c r="C47" s="110" t="s">
        <v>2</v>
      </c>
      <c r="D47" s="112" t="s">
        <v>3</v>
      </c>
      <c r="E47" s="21" t="s">
        <v>186</v>
      </c>
    </row>
    <row r="48" spans="1:5" s="100" customFormat="1" ht="19.5" customHeight="1">
      <c r="A48" s="106" t="s">
        <v>132</v>
      </c>
      <c r="B48" s="21" t="s">
        <v>187</v>
      </c>
      <c r="C48" s="110" t="s">
        <v>2</v>
      </c>
      <c r="D48" s="108" t="s">
        <v>3</v>
      </c>
      <c r="E48" s="21" t="s">
        <v>79</v>
      </c>
    </row>
    <row r="49" spans="1:5" s="100" customFormat="1" ht="19.5" customHeight="1">
      <c r="A49" s="106" t="s">
        <v>132</v>
      </c>
      <c r="B49" s="21" t="s">
        <v>188</v>
      </c>
      <c r="C49" s="110" t="s">
        <v>2</v>
      </c>
      <c r="D49" s="108" t="s">
        <v>3</v>
      </c>
      <c r="E49" s="21" t="s">
        <v>83</v>
      </c>
    </row>
    <row r="50" spans="1:5" s="104" customFormat="1" ht="19.5" customHeight="1">
      <c r="A50" s="106" t="s">
        <v>132</v>
      </c>
      <c r="B50" s="119" t="s">
        <v>189</v>
      </c>
      <c r="C50" s="110" t="s">
        <v>2</v>
      </c>
      <c r="D50" s="108" t="s">
        <v>3</v>
      </c>
      <c r="E50" s="21" t="s">
        <v>190</v>
      </c>
    </row>
    <row r="51" spans="1:5" s="101" customFormat="1" ht="19.5" customHeight="1">
      <c r="A51" s="106" t="s">
        <v>132</v>
      </c>
      <c r="B51" s="109" t="s">
        <v>191</v>
      </c>
      <c r="C51" s="114" t="s">
        <v>2</v>
      </c>
      <c r="D51" s="112" t="s">
        <v>3</v>
      </c>
      <c r="E51" s="109" t="s">
        <v>85</v>
      </c>
    </row>
    <row r="52" spans="1:5" s="101" customFormat="1" ht="19.5" customHeight="1">
      <c r="A52" s="106" t="s">
        <v>132</v>
      </c>
      <c r="B52" s="109" t="s">
        <v>192</v>
      </c>
      <c r="C52" s="114" t="s">
        <v>2</v>
      </c>
      <c r="D52" s="108" t="s">
        <v>3</v>
      </c>
      <c r="E52" s="109" t="s">
        <v>85</v>
      </c>
    </row>
    <row r="53" spans="1:5" s="105" customFormat="1" ht="19.5" customHeight="1">
      <c r="A53" s="106" t="s">
        <v>132</v>
      </c>
      <c r="B53" s="109" t="s">
        <v>193</v>
      </c>
      <c r="C53" s="114" t="s">
        <v>2</v>
      </c>
      <c r="D53" s="108" t="s">
        <v>3</v>
      </c>
      <c r="E53" s="109" t="s">
        <v>85</v>
      </c>
    </row>
    <row r="54" spans="1:5" s="105" customFormat="1" ht="19.5" customHeight="1">
      <c r="A54" s="106" t="s">
        <v>132</v>
      </c>
      <c r="B54" s="109" t="s">
        <v>194</v>
      </c>
      <c r="C54" s="114" t="s">
        <v>26</v>
      </c>
      <c r="D54" s="112" t="s">
        <v>3</v>
      </c>
      <c r="E54" s="109" t="s">
        <v>85</v>
      </c>
    </row>
    <row r="55" spans="1:5" s="105" customFormat="1" ht="19.5" customHeight="1">
      <c r="A55" s="106" t="s">
        <v>132</v>
      </c>
      <c r="B55" s="21" t="s">
        <v>195</v>
      </c>
      <c r="C55" s="110" t="s">
        <v>2</v>
      </c>
      <c r="D55" s="108" t="s">
        <v>3</v>
      </c>
      <c r="E55" s="21" t="s">
        <v>196</v>
      </c>
    </row>
    <row r="56" spans="1:5" s="102" customFormat="1" ht="19.5" customHeight="1">
      <c r="A56" s="106" t="s">
        <v>132</v>
      </c>
      <c r="B56" s="115" t="s">
        <v>197</v>
      </c>
      <c r="C56" s="110" t="s">
        <v>2</v>
      </c>
      <c r="D56" s="108" t="s">
        <v>3</v>
      </c>
      <c r="E56" s="21" t="s">
        <v>198</v>
      </c>
    </row>
    <row r="57" spans="1:5" s="102" customFormat="1" ht="19.5" customHeight="1">
      <c r="A57" s="106" t="s">
        <v>132</v>
      </c>
      <c r="B57" s="120" t="s">
        <v>199</v>
      </c>
      <c r="C57" s="110" t="s">
        <v>2</v>
      </c>
      <c r="D57" s="112" t="s">
        <v>3</v>
      </c>
      <c r="E57" s="21" t="s">
        <v>93</v>
      </c>
    </row>
    <row r="58" spans="1:5" s="102" customFormat="1" ht="19.5" customHeight="1">
      <c r="A58" s="106" t="s">
        <v>132</v>
      </c>
      <c r="B58" s="21" t="s">
        <v>200</v>
      </c>
      <c r="C58" s="110" t="s">
        <v>2</v>
      </c>
      <c r="D58" s="108" t="s">
        <v>3</v>
      </c>
      <c r="E58" s="21" t="s">
        <v>93</v>
      </c>
    </row>
    <row r="59" spans="1:5" s="102" customFormat="1" ht="19.5" customHeight="1">
      <c r="A59" s="106" t="s">
        <v>132</v>
      </c>
      <c r="B59" s="21" t="s">
        <v>201</v>
      </c>
      <c r="C59" s="110" t="s">
        <v>2</v>
      </c>
      <c r="D59" s="108" t="s">
        <v>3</v>
      </c>
      <c r="E59" s="21" t="s">
        <v>96</v>
      </c>
    </row>
    <row r="60" spans="1:5" s="102" customFormat="1" ht="19.5" customHeight="1">
      <c r="A60" s="106" t="s">
        <v>132</v>
      </c>
      <c r="B60" s="110" t="s">
        <v>202</v>
      </c>
      <c r="C60" s="110" t="s">
        <v>2</v>
      </c>
      <c r="D60" s="108" t="s">
        <v>3</v>
      </c>
      <c r="E60" s="21" t="s">
        <v>100</v>
      </c>
    </row>
    <row r="61" spans="1:5" s="102" customFormat="1" ht="19.5" customHeight="1">
      <c r="A61" s="106" t="s">
        <v>132</v>
      </c>
      <c r="B61" s="21" t="s">
        <v>203</v>
      </c>
      <c r="C61" s="110" t="s">
        <v>26</v>
      </c>
      <c r="D61" s="108" t="s">
        <v>3</v>
      </c>
      <c r="E61" s="21" t="s">
        <v>100</v>
      </c>
    </row>
    <row r="62" spans="1:5" s="102" customFormat="1" ht="19.5" customHeight="1">
      <c r="A62" s="106" t="s">
        <v>132</v>
      </c>
      <c r="B62" s="21" t="s">
        <v>204</v>
      </c>
      <c r="C62" s="110" t="s">
        <v>2</v>
      </c>
      <c r="D62" s="112" t="s">
        <v>3</v>
      </c>
      <c r="E62" s="21" t="s">
        <v>100</v>
      </c>
    </row>
    <row r="63" spans="1:5" s="102" customFormat="1" ht="19.5" customHeight="1">
      <c r="A63" s="106" t="s">
        <v>132</v>
      </c>
      <c r="B63" s="21" t="s">
        <v>205</v>
      </c>
      <c r="C63" s="110" t="s">
        <v>26</v>
      </c>
      <c r="D63" s="112" t="s">
        <v>3</v>
      </c>
      <c r="E63" s="121" t="s">
        <v>206</v>
      </c>
    </row>
    <row r="64" spans="1:5" s="102" customFormat="1" ht="19.5" customHeight="1">
      <c r="A64" s="106" t="s">
        <v>132</v>
      </c>
      <c r="B64" s="11" t="s">
        <v>207</v>
      </c>
      <c r="C64" s="11" t="s">
        <v>26</v>
      </c>
      <c r="D64" s="108" t="s">
        <v>3</v>
      </c>
      <c r="E64" s="21" t="s">
        <v>104</v>
      </c>
    </row>
    <row r="65" spans="1:5" s="102" customFormat="1" ht="19.5" customHeight="1">
      <c r="A65" s="106" t="s">
        <v>132</v>
      </c>
      <c r="B65" s="11" t="s">
        <v>208</v>
      </c>
      <c r="C65" s="11" t="s">
        <v>2</v>
      </c>
      <c r="D65" s="108" t="s">
        <v>3</v>
      </c>
      <c r="E65" s="21" t="s">
        <v>104</v>
      </c>
    </row>
    <row r="66" spans="1:5" s="102" customFormat="1" ht="19.5" customHeight="1">
      <c r="A66" s="106" t="s">
        <v>132</v>
      </c>
      <c r="B66" s="110" t="s">
        <v>209</v>
      </c>
      <c r="C66" s="110" t="s">
        <v>2</v>
      </c>
      <c r="D66" s="108" t="s">
        <v>3</v>
      </c>
      <c r="E66" s="21" t="s">
        <v>210</v>
      </c>
    </row>
    <row r="67" spans="1:5" s="102" customFormat="1" ht="19.5" customHeight="1">
      <c r="A67" s="106" t="s">
        <v>132</v>
      </c>
      <c r="B67" s="110" t="s">
        <v>211</v>
      </c>
      <c r="C67" s="110" t="s">
        <v>2</v>
      </c>
      <c r="D67" s="108" t="s">
        <v>3</v>
      </c>
      <c r="E67" s="21" t="s">
        <v>109</v>
      </c>
    </row>
    <row r="68" spans="1:5" s="102" customFormat="1" ht="19.5" customHeight="1">
      <c r="A68" s="106" t="s">
        <v>132</v>
      </c>
      <c r="B68" s="21" t="s">
        <v>212</v>
      </c>
      <c r="C68" s="110" t="s">
        <v>2</v>
      </c>
      <c r="D68" s="112" t="s">
        <v>3</v>
      </c>
      <c r="E68" s="21" t="s">
        <v>109</v>
      </c>
    </row>
    <row r="69" spans="1:5" s="102" customFormat="1" ht="19.5" customHeight="1">
      <c r="A69" s="106" t="s">
        <v>132</v>
      </c>
      <c r="B69" s="21" t="s">
        <v>213</v>
      </c>
      <c r="C69" s="110" t="s">
        <v>2</v>
      </c>
      <c r="D69" s="108" t="s">
        <v>3</v>
      </c>
      <c r="E69" s="21" t="s">
        <v>109</v>
      </c>
    </row>
    <row r="70" spans="1:5" s="102" customFormat="1" ht="19.5" customHeight="1">
      <c r="A70" s="106" t="s">
        <v>132</v>
      </c>
      <c r="B70" s="21" t="s">
        <v>214</v>
      </c>
      <c r="C70" s="110" t="s">
        <v>2</v>
      </c>
      <c r="D70" s="108" t="s">
        <v>3</v>
      </c>
      <c r="E70" s="21" t="s">
        <v>215</v>
      </c>
    </row>
    <row r="71" spans="1:5" s="102" customFormat="1" ht="19.5" customHeight="1">
      <c r="A71" s="106" t="s">
        <v>132</v>
      </c>
      <c r="B71" s="122" t="s">
        <v>216</v>
      </c>
      <c r="C71" s="110" t="s">
        <v>2</v>
      </c>
      <c r="D71" s="108" t="s">
        <v>3</v>
      </c>
      <c r="E71" s="21" t="s">
        <v>113</v>
      </c>
    </row>
    <row r="72" spans="1:5" s="102" customFormat="1" ht="19.5" customHeight="1">
      <c r="A72" s="106" t="s">
        <v>132</v>
      </c>
      <c r="B72" s="122" t="s">
        <v>217</v>
      </c>
      <c r="C72" s="110" t="s">
        <v>2</v>
      </c>
      <c r="D72" s="108" t="s">
        <v>3</v>
      </c>
      <c r="E72" s="21" t="s">
        <v>113</v>
      </c>
    </row>
    <row r="73" spans="1:5" s="102" customFormat="1" ht="19.5" customHeight="1">
      <c r="A73" s="106" t="s">
        <v>132</v>
      </c>
      <c r="B73" s="122" t="s">
        <v>218</v>
      </c>
      <c r="C73" s="110" t="s">
        <v>2</v>
      </c>
      <c r="D73" s="112" t="s">
        <v>3</v>
      </c>
      <c r="E73" s="21" t="s">
        <v>113</v>
      </c>
    </row>
    <row r="74" spans="1:5" s="102" customFormat="1" ht="19.5" customHeight="1">
      <c r="A74" s="106" t="s">
        <v>132</v>
      </c>
      <c r="B74" s="122" t="s">
        <v>219</v>
      </c>
      <c r="C74" s="110" t="s">
        <v>2</v>
      </c>
      <c r="D74" s="108" t="s">
        <v>3</v>
      </c>
      <c r="E74" s="21" t="s">
        <v>113</v>
      </c>
    </row>
    <row r="75" spans="1:5" s="102" customFormat="1" ht="19.5" customHeight="1">
      <c r="A75" s="106" t="s">
        <v>132</v>
      </c>
      <c r="B75" s="109" t="s">
        <v>220</v>
      </c>
      <c r="C75" s="114" t="s">
        <v>2</v>
      </c>
      <c r="D75" s="112" t="s">
        <v>3</v>
      </c>
      <c r="E75" s="109" t="s">
        <v>119</v>
      </c>
    </row>
    <row r="76" spans="1:5" s="102" customFormat="1" ht="19.5" customHeight="1">
      <c r="A76" s="106" t="s">
        <v>132</v>
      </c>
      <c r="B76" s="109" t="s">
        <v>221</v>
      </c>
      <c r="C76" s="114" t="s">
        <v>2</v>
      </c>
      <c r="D76" s="108" t="s">
        <v>3</v>
      </c>
      <c r="E76" s="109" t="s">
        <v>119</v>
      </c>
    </row>
    <row r="77" spans="1:5" s="102" customFormat="1" ht="19.5" customHeight="1">
      <c r="A77" s="106" t="s">
        <v>132</v>
      </c>
      <c r="B77" s="109" t="s">
        <v>222</v>
      </c>
      <c r="C77" s="114" t="s">
        <v>2</v>
      </c>
      <c r="D77" s="108" t="s">
        <v>3</v>
      </c>
      <c r="E77" s="109" t="s">
        <v>119</v>
      </c>
    </row>
    <row r="78" spans="1:5" s="102" customFormat="1" ht="19.5" customHeight="1">
      <c r="A78" s="106" t="s">
        <v>132</v>
      </c>
      <c r="B78" s="21" t="s">
        <v>223</v>
      </c>
      <c r="C78" s="110" t="s">
        <v>2</v>
      </c>
      <c r="D78" s="112" t="s">
        <v>3</v>
      </c>
      <c r="E78" s="21" t="s">
        <v>122</v>
      </c>
    </row>
    <row r="79" spans="1:5" s="102" customFormat="1" ht="19.5" customHeight="1">
      <c r="A79" s="106" t="s">
        <v>132</v>
      </c>
      <c r="B79" s="21" t="s">
        <v>224</v>
      </c>
      <c r="C79" s="110" t="s">
        <v>2</v>
      </c>
      <c r="D79" s="108" t="s">
        <v>3</v>
      </c>
      <c r="E79" s="21" t="s">
        <v>122</v>
      </c>
    </row>
    <row r="80" spans="1:5" s="102" customFormat="1" ht="19.5" customHeight="1">
      <c r="A80" s="106" t="s">
        <v>132</v>
      </c>
      <c r="B80" s="123" t="s">
        <v>225</v>
      </c>
      <c r="C80" s="110" t="s">
        <v>2</v>
      </c>
      <c r="D80" s="108" t="s">
        <v>3</v>
      </c>
      <c r="E80" s="21" t="s">
        <v>226</v>
      </c>
    </row>
    <row r="81" spans="1:5" s="102" customFormat="1" ht="19.5" customHeight="1">
      <c r="A81" s="106" t="s">
        <v>132</v>
      </c>
      <c r="B81" s="21" t="s">
        <v>227</v>
      </c>
      <c r="C81" s="112" t="s">
        <v>2</v>
      </c>
      <c r="D81" s="108" t="s">
        <v>3</v>
      </c>
      <c r="E81" s="10" t="s">
        <v>125</v>
      </c>
    </row>
    <row r="82" spans="1:5" s="102" customFormat="1" ht="19.5" customHeight="1">
      <c r="A82" s="106" t="s">
        <v>132</v>
      </c>
      <c r="B82" s="10" t="s">
        <v>228</v>
      </c>
      <c r="C82" s="112" t="s">
        <v>2</v>
      </c>
      <c r="D82" s="112" t="s">
        <v>3</v>
      </c>
      <c r="E82" s="10" t="s">
        <v>125</v>
      </c>
    </row>
  </sheetData>
  <sheetProtection/>
  <dataValidations count="1">
    <dataValidation type="list" allowBlank="1" showInputMessage="1" showErrorMessage="1" sqref="C41 C46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100" workbookViewId="0" topLeftCell="A79">
      <selection activeCell="A79" sqref="A1:IV65536"/>
    </sheetView>
  </sheetViews>
  <sheetFormatPr defaultColWidth="9.00390625" defaultRowHeight="24.75" customHeight="1"/>
  <cols>
    <col min="1" max="3" width="9.00390625" style="56" customWidth="1"/>
    <col min="4" max="4" width="7.00390625" style="56" customWidth="1"/>
    <col min="5" max="5" width="25.421875" style="50" customWidth="1"/>
    <col min="6" max="16384" width="9.00390625" style="56" customWidth="1"/>
  </cols>
  <sheetData>
    <row r="1" spans="1:5" s="50" customFormat="1" ht="24.75" customHeight="1">
      <c r="A1" s="57" t="s">
        <v>229</v>
      </c>
      <c r="B1" s="61" t="s">
        <v>230</v>
      </c>
      <c r="C1" s="62" t="s">
        <v>2</v>
      </c>
      <c r="D1" s="64" t="s">
        <v>3</v>
      </c>
      <c r="E1" s="61" t="s">
        <v>4</v>
      </c>
    </row>
    <row r="2" spans="1:5" s="50" customFormat="1" ht="24.75" customHeight="1">
      <c r="A2" s="57" t="s">
        <v>229</v>
      </c>
      <c r="B2" s="62" t="s">
        <v>231</v>
      </c>
      <c r="C2" s="62" t="s">
        <v>2</v>
      </c>
      <c r="D2" s="64" t="s">
        <v>3</v>
      </c>
      <c r="E2" s="61" t="s">
        <v>4</v>
      </c>
    </row>
    <row r="3" spans="1:5" s="50" customFormat="1" ht="24.75" customHeight="1">
      <c r="A3" s="57" t="s">
        <v>229</v>
      </c>
      <c r="B3" s="62" t="s">
        <v>232</v>
      </c>
      <c r="C3" s="62" t="s">
        <v>2</v>
      </c>
      <c r="D3" s="59" t="s">
        <v>3</v>
      </c>
      <c r="E3" s="61" t="s">
        <v>4</v>
      </c>
    </row>
    <row r="4" spans="1:5" s="50" customFormat="1" ht="24.75" customHeight="1">
      <c r="A4" s="57" t="s">
        <v>229</v>
      </c>
      <c r="B4" s="60" t="s">
        <v>233</v>
      </c>
      <c r="C4" s="58" t="s">
        <v>2</v>
      </c>
      <c r="D4" s="64" t="s">
        <v>3</v>
      </c>
      <c r="E4" s="61" t="s">
        <v>4</v>
      </c>
    </row>
    <row r="5" spans="1:5" s="50" customFormat="1" ht="24.75" customHeight="1">
      <c r="A5" s="57" t="s">
        <v>229</v>
      </c>
      <c r="B5" s="62" t="s">
        <v>234</v>
      </c>
      <c r="C5" s="62" t="s">
        <v>2</v>
      </c>
      <c r="D5" s="59" t="s">
        <v>3</v>
      </c>
      <c r="E5" s="61" t="s">
        <v>4</v>
      </c>
    </row>
    <row r="6" spans="1:5" s="50" customFormat="1" ht="24.75" customHeight="1">
      <c r="A6" s="57" t="s">
        <v>229</v>
      </c>
      <c r="B6" s="58" t="s">
        <v>235</v>
      </c>
      <c r="C6" s="58" t="s">
        <v>2</v>
      </c>
      <c r="D6" s="64" t="s">
        <v>3</v>
      </c>
      <c r="E6" s="61" t="s">
        <v>4</v>
      </c>
    </row>
    <row r="7" spans="1:5" s="50" customFormat="1" ht="24.75" customHeight="1">
      <c r="A7" s="57" t="s">
        <v>229</v>
      </c>
      <c r="B7" s="61" t="s">
        <v>236</v>
      </c>
      <c r="C7" s="62" t="s">
        <v>2</v>
      </c>
      <c r="D7" s="59" t="s">
        <v>3</v>
      </c>
      <c r="E7" s="61" t="s">
        <v>4</v>
      </c>
    </row>
    <row r="8" spans="1:5" s="50" customFormat="1" ht="24.75" customHeight="1">
      <c r="A8" s="57" t="s">
        <v>229</v>
      </c>
      <c r="B8" s="58" t="s">
        <v>237</v>
      </c>
      <c r="C8" s="58" t="s">
        <v>2</v>
      </c>
      <c r="D8" s="64" t="s">
        <v>3</v>
      </c>
      <c r="E8" s="61" t="s">
        <v>4</v>
      </c>
    </row>
    <row r="9" spans="1:5" s="50" customFormat="1" ht="24.75" customHeight="1">
      <c r="A9" s="57" t="s">
        <v>229</v>
      </c>
      <c r="B9" s="61" t="s">
        <v>238</v>
      </c>
      <c r="C9" s="62" t="s">
        <v>2</v>
      </c>
      <c r="D9" s="64" t="s">
        <v>3</v>
      </c>
      <c r="E9" s="61" t="s">
        <v>13</v>
      </c>
    </row>
    <row r="10" spans="1:5" s="50" customFormat="1" ht="24.75" customHeight="1">
      <c r="A10" s="57" t="s">
        <v>229</v>
      </c>
      <c r="B10" s="61" t="s">
        <v>239</v>
      </c>
      <c r="C10" s="62" t="s">
        <v>2</v>
      </c>
      <c r="D10" s="64" t="s">
        <v>3</v>
      </c>
      <c r="E10" s="61" t="s">
        <v>16</v>
      </c>
    </row>
    <row r="11" spans="1:5" s="50" customFormat="1" ht="24.75" customHeight="1">
      <c r="A11" s="57" t="s">
        <v>229</v>
      </c>
      <c r="B11" s="61" t="s">
        <v>240</v>
      </c>
      <c r="C11" s="62" t="s">
        <v>2</v>
      </c>
      <c r="D11" s="59" t="s">
        <v>3</v>
      </c>
      <c r="E11" s="61" t="s">
        <v>18</v>
      </c>
    </row>
    <row r="12" spans="1:5" s="50" customFormat="1" ht="24.75" customHeight="1">
      <c r="A12" s="57" t="s">
        <v>229</v>
      </c>
      <c r="B12" s="66" t="s">
        <v>241</v>
      </c>
      <c r="C12" s="67" t="s">
        <v>2</v>
      </c>
      <c r="D12" s="64" t="s">
        <v>3</v>
      </c>
      <c r="E12" s="66" t="s">
        <v>20</v>
      </c>
    </row>
    <row r="13" spans="1:5" s="50" customFormat="1" ht="24.75" customHeight="1">
      <c r="A13" s="57" t="s">
        <v>229</v>
      </c>
      <c r="B13" s="60" t="s">
        <v>242</v>
      </c>
      <c r="C13" s="58" t="s">
        <v>2</v>
      </c>
      <c r="D13" s="64" t="s">
        <v>3</v>
      </c>
      <c r="E13" s="60" t="s">
        <v>22</v>
      </c>
    </row>
    <row r="14" spans="1:5" s="50" customFormat="1" ht="24.75" customHeight="1">
      <c r="A14" s="57" t="s">
        <v>229</v>
      </c>
      <c r="B14" s="60" t="s">
        <v>243</v>
      </c>
      <c r="C14" s="58" t="s">
        <v>2</v>
      </c>
      <c r="D14" s="64" t="s">
        <v>3</v>
      </c>
      <c r="E14" s="60" t="s">
        <v>22</v>
      </c>
    </row>
    <row r="15" spans="1:5" s="50" customFormat="1" ht="24.75" customHeight="1">
      <c r="A15" s="57" t="s">
        <v>229</v>
      </c>
      <c r="B15" s="61" t="s">
        <v>244</v>
      </c>
      <c r="C15" s="62" t="s">
        <v>2</v>
      </c>
      <c r="D15" s="64" t="s">
        <v>3</v>
      </c>
      <c r="E15" s="70" t="s">
        <v>148</v>
      </c>
    </row>
    <row r="16" spans="1:5" s="50" customFormat="1" ht="24.75" customHeight="1">
      <c r="A16" s="57" t="s">
        <v>229</v>
      </c>
      <c r="B16" s="61" t="s">
        <v>245</v>
      </c>
      <c r="C16" s="62" t="s">
        <v>2</v>
      </c>
      <c r="D16" s="59" t="s">
        <v>3</v>
      </c>
      <c r="E16" s="61" t="s">
        <v>27</v>
      </c>
    </row>
    <row r="17" spans="1:5" s="50" customFormat="1" ht="24.75" customHeight="1">
      <c r="A17" s="57" t="s">
        <v>229</v>
      </c>
      <c r="B17" s="61" t="s">
        <v>246</v>
      </c>
      <c r="C17" s="62" t="s">
        <v>2</v>
      </c>
      <c r="D17" s="64" t="s">
        <v>3</v>
      </c>
      <c r="E17" s="61" t="s">
        <v>29</v>
      </c>
    </row>
    <row r="18" spans="1:5" s="50" customFormat="1" ht="24.75" customHeight="1">
      <c r="A18" s="57" t="s">
        <v>229</v>
      </c>
      <c r="B18" s="69" t="s">
        <v>247</v>
      </c>
      <c r="C18" s="69" t="s">
        <v>2</v>
      </c>
      <c r="D18" s="64" t="s">
        <v>3</v>
      </c>
      <c r="E18" s="69" t="s">
        <v>32</v>
      </c>
    </row>
    <row r="19" spans="1:5" s="86" customFormat="1" ht="24.75" customHeight="1">
      <c r="A19" s="57" t="s">
        <v>229</v>
      </c>
      <c r="B19" s="69" t="s">
        <v>248</v>
      </c>
      <c r="C19" s="69" t="s">
        <v>2</v>
      </c>
      <c r="D19" s="59" t="s">
        <v>3</v>
      </c>
      <c r="E19" s="69" t="s">
        <v>32</v>
      </c>
    </row>
    <row r="20" spans="1:5" s="50" customFormat="1" ht="24.75" customHeight="1">
      <c r="A20" s="57" t="s">
        <v>229</v>
      </c>
      <c r="B20" s="87" t="s">
        <v>249</v>
      </c>
      <c r="C20" s="88" t="s">
        <v>2</v>
      </c>
      <c r="D20" s="64" t="s">
        <v>3</v>
      </c>
      <c r="E20" s="87" t="s">
        <v>154</v>
      </c>
    </row>
    <row r="21" spans="1:5" s="50" customFormat="1" ht="24.75" customHeight="1">
      <c r="A21" s="57" t="s">
        <v>229</v>
      </c>
      <c r="B21" s="61" t="s">
        <v>250</v>
      </c>
      <c r="C21" s="62" t="s">
        <v>2</v>
      </c>
      <c r="D21" s="64" t="s">
        <v>3</v>
      </c>
      <c r="E21" s="61" t="s">
        <v>156</v>
      </c>
    </row>
    <row r="22" spans="1:5" s="50" customFormat="1" ht="24.75" customHeight="1">
      <c r="A22" s="57" t="s">
        <v>229</v>
      </c>
      <c r="B22" s="61" t="s">
        <v>251</v>
      </c>
      <c r="C22" s="62" t="s">
        <v>2</v>
      </c>
      <c r="D22" s="64" t="s">
        <v>3</v>
      </c>
      <c r="E22" s="61" t="s">
        <v>252</v>
      </c>
    </row>
    <row r="23" spans="1:5" s="50" customFormat="1" ht="24.75" customHeight="1">
      <c r="A23" s="57" t="s">
        <v>229</v>
      </c>
      <c r="B23" s="71" t="s">
        <v>253</v>
      </c>
      <c r="C23" s="69" t="s">
        <v>2</v>
      </c>
      <c r="D23" s="64" t="s">
        <v>3</v>
      </c>
      <c r="E23" s="70" t="s">
        <v>39</v>
      </c>
    </row>
    <row r="24" spans="1:5" s="50" customFormat="1" ht="24.75" customHeight="1">
      <c r="A24" s="57" t="s">
        <v>229</v>
      </c>
      <c r="B24" s="69" t="s">
        <v>254</v>
      </c>
      <c r="C24" s="89" t="s">
        <v>2</v>
      </c>
      <c r="D24" s="59" t="s">
        <v>3</v>
      </c>
      <c r="E24" s="70" t="s">
        <v>39</v>
      </c>
    </row>
    <row r="25" spans="1:5" s="50" customFormat="1" ht="24.75" customHeight="1">
      <c r="A25" s="57" t="s">
        <v>229</v>
      </c>
      <c r="B25" s="71" t="s">
        <v>255</v>
      </c>
      <c r="C25" s="69" t="s">
        <v>2</v>
      </c>
      <c r="D25" s="64" t="s">
        <v>3</v>
      </c>
      <c r="E25" s="70" t="s">
        <v>39</v>
      </c>
    </row>
    <row r="26" spans="1:5" s="50" customFormat="1" ht="24.75" customHeight="1">
      <c r="A26" s="57" t="s">
        <v>229</v>
      </c>
      <c r="B26" s="71" t="s">
        <v>256</v>
      </c>
      <c r="C26" s="69" t="s">
        <v>2</v>
      </c>
      <c r="D26" s="64" t="s">
        <v>3</v>
      </c>
      <c r="E26" s="70" t="s">
        <v>39</v>
      </c>
    </row>
    <row r="27" spans="1:5" s="50" customFormat="1" ht="24.75" customHeight="1">
      <c r="A27" s="57" t="s">
        <v>229</v>
      </c>
      <c r="B27" s="69" t="s">
        <v>257</v>
      </c>
      <c r="C27" s="69" t="s">
        <v>2</v>
      </c>
      <c r="D27" s="59" t="s">
        <v>3</v>
      </c>
      <c r="E27" s="70" t="s">
        <v>39</v>
      </c>
    </row>
    <row r="28" spans="1:5" s="50" customFormat="1" ht="24.75" customHeight="1">
      <c r="A28" s="57" t="s">
        <v>229</v>
      </c>
      <c r="B28" s="71" t="s">
        <v>258</v>
      </c>
      <c r="C28" s="69" t="s">
        <v>2</v>
      </c>
      <c r="D28" s="59" t="s">
        <v>3</v>
      </c>
      <c r="E28" s="70" t="s">
        <v>39</v>
      </c>
    </row>
    <row r="29" spans="1:5" s="50" customFormat="1" ht="24.75" customHeight="1">
      <c r="A29" s="57" t="s">
        <v>229</v>
      </c>
      <c r="B29" s="69" t="s">
        <v>259</v>
      </c>
      <c r="C29" s="69" t="s">
        <v>26</v>
      </c>
      <c r="D29" s="64" t="s">
        <v>3</v>
      </c>
      <c r="E29" s="70" t="s">
        <v>39</v>
      </c>
    </row>
    <row r="30" spans="1:5" s="50" customFormat="1" ht="24.75" customHeight="1">
      <c r="A30" s="57" t="s">
        <v>229</v>
      </c>
      <c r="B30" s="90" t="s">
        <v>260</v>
      </c>
      <c r="C30" s="58" t="s">
        <v>2</v>
      </c>
      <c r="D30" s="59" t="s">
        <v>3</v>
      </c>
      <c r="E30" s="91" t="s">
        <v>47</v>
      </c>
    </row>
    <row r="31" spans="1:5" s="50" customFormat="1" ht="24.75" customHeight="1">
      <c r="A31" s="57" t="s">
        <v>229</v>
      </c>
      <c r="B31" s="61" t="s">
        <v>261</v>
      </c>
      <c r="C31" s="62" t="s">
        <v>2</v>
      </c>
      <c r="D31" s="64" t="s">
        <v>3</v>
      </c>
      <c r="E31" s="61" t="s">
        <v>51</v>
      </c>
    </row>
    <row r="32" spans="1:5" s="50" customFormat="1" ht="24.75" customHeight="1">
      <c r="A32" s="57" t="s">
        <v>229</v>
      </c>
      <c r="B32" s="92" t="s">
        <v>262</v>
      </c>
      <c r="C32" s="92" t="s">
        <v>2</v>
      </c>
      <c r="D32" s="59" t="s">
        <v>3</v>
      </c>
      <c r="E32" s="61" t="s">
        <v>53</v>
      </c>
    </row>
    <row r="33" spans="1:5" s="50" customFormat="1" ht="24.75" customHeight="1">
      <c r="A33" s="57" t="s">
        <v>229</v>
      </c>
      <c r="B33" s="61" t="s">
        <v>263</v>
      </c>
      <c r="C33" s="62" t="s">
        <v>2</v>
      </c>
      <c r="D33" s="59" t="s">
        <v>3</v>
      </c>
      <c r="E33" s="61" t="s">
        <v>53</v>
      </c>
    </row>
    <row r="34" spans="1:5" s="50" customFormat="1" ht="24.75" customHeight="1">
      <c r="A34" s="57" t="s">
        <v>229</v>
      </c>
      <c r="B34" s="60" t="s">
        <v>264</v>
      </c>
      <c r="C34" s="58" t="s">
        <v>2</v>
      </c>
      <c r="D34" s="59" t="s">
        <v>3</v>
      </c>
      <c r="E34" s="73" t="s">
        <v>56</v>
      </c>
    </row>
    <row r="35" spans="1:5" s="50" customFormat="1" ht="24.75" customHeight="1">
      <c r="A35" s="57" t="s">
        <v>229</v>
      </c>
      <c r="B35" s="58" t="s">
        <v>265</v>
      </c>
      <c r="C35" s="58" t="s">
        <v>2</v>
      </c>
      <c r="D35" s="64" t="s">
        <v>3</v>
      </c>
      <c r="E35" s="73" t="s">
        <v>56</v>
      </c>
    </row>
    <row r="36" spans="1:5" s="50" customFormat="1" ht="24.75" customHeight="1">
      <c r="A36" s="57" t="s">
        <v>229</v>
      </c>
      <c r="B36" s="74" t="s">
        <v>266</v>
      </c>
      <c r="C36" s="74" t="s">
        <v>2</v>
      </c>
      <c r="D36" s="64" t="s">
        <v>3</v>
      </c>
      <c r="E36" s="61" t="s">
        <v>58</v>
      </c>
    </row>
    <row r="37" spans="1:5" s="50" customFormat="1" ht="24.75" customHeight="1">
      <c r="A37" s="57" t="s">
        <v>229</v>
      </c>
      <c r="B37" s="71" t="s">
        <v>267</v>
      </c>
      <c r="C37" s="71" t="s">
        <v>2</v>
      </c>
      <c r="D37" s="59" t="s">
        <v>3</v>
      </c>
      <c r="E37" s="61" t="s">
        <v>62</v>
      </c>
    </row>
    <row r="38" spans="1:5" s="50" customFormat="1" ht="24.75" customHeight="1">
      <c r="A38" s="57" t="s">
        <v>229</v>
      </c>
      <c r="B38" s="71" t="s">
        <v>268</v>
      </c>
      <c r="C38" s="71" t="s">
        <v>2</v>
      </c>
      <c r="D38" s="64" t="s">
        <v>3</v>
      </c>
      <c r="E38" s="61" t="s">
        <v>62</v>
      </c>
    </row>
    <row r="39" spans="1:5" s="50" customFormat="1" ht="24.75" customHeight="1">
      <c r="A39" s="57" t="s">
        <v>229</v>
      </c>
      <c r="B39" s="93" t="s">
        <v>269</v>
      </c>
      <c r="C39" s="94" t="s">
        <v>2</v>
      </c>
      <c r="D39" s="64" t="s">
        <v>3</v>
      </c>
      <c r="E39" s="61" t="s">
        <v>62</v>
      </c>
    </row>
    <row r="40" spans="1:5" s="50" customFormat="1" ht="24.75" customHeight="1">
      <c r="A40" s="57" t="s">
        <v>229</v>
      </c>
      <c r="B40" s="62" t="s">
        <v>270</v>
      </c>
      <c r="C40" s="62" t="s">
        <v>2</v>
      </c>
      <c r="D40" s="59" t="s">
        <v>3</v>
      </c>
      <c r="E40" s="61" t="s">
        <v>176</v>
      </c>
    </row>
    <row r="41" spans="1:5" s="50" customFormat="1" ht="24.75" customHeight="1">
      <c r="A41" s="57" t="s">
        <v>229</v>
      </c>
      <c r="B41" s="61" t="s">
        <v>271</v>
      </c>
      <c r="C41" s="62" t="s">
        <v>2</v>
      </c>
      <c r="D41" s="64" t="s">
        <v>3</v>
      </c>
      <c r="E41" s="61" t="s">
        <v>66</v>
      </c>
    </row>
    <row r="42" spans="1:5" s="50" customFormat="1" ht="24.75" customHeight="1">
      <c r="A42" s="57" t="s">
        <v>229</v>
      </c>
      <c r="B42" s="61" t="s">
        <v>272</v>
      </c>
      <c r="C42" s="62" t="s">
        <v>2</v>
      </c>
      <c r="D42" s="64" t="s">
        <v>3</v>
      </c>
      <c r="E42" s="61" t="s">
        <v>273</v>
      </c>
    </row>
    <row r="43" spans="1:5" s="50" customFormat="1" ht="24.75" customHeight="1">
      <c r="A43" s="57" t="s">
        <v>229</v>
      </c>
      <c r="B43" s="61" t="s">
        <v>274</v>
      </c>
      <c r="C43" s="62" t="s">
        <v>26</v>
      </c>
      <c r="D43" s="59" t="s">
        <v>3</v>
      </c>
      <c r="E43" s="61" t="s">
        <v>70</v>
      </c>
    </row>
    <row r="44" spans="1:5" s="50" customFormat="1" ht="24.75" customHeight="1">
      <c r="A44" s="57" t="s">
        <v>229</v>
      </c>
      <c r="B44" s="61" t="s">
        <v>275</v>
      </c>
      <c r="C44" s="62" t="s">
        <v>26</v>
      </c>
      <c r="D44" s="64" t="s">
        <v>3</v>
      </c>
      <c r="E44" s="61" t="s">
        <v>70</v>
      </c>
    </row>
    <row r="45" spans="1:5" s="50" customFormat="1" ht="24.75" customHeight="1">
      <c r="A45" s="57" t="s">
        <v>229</v>
      </c>
      <c r="B45" s="75" t="s">
        <v>276</v>
      </c>
      <c r="C45" s="70" t="s">
        <v>2</v>
      </c>
      <c r="D45" s="64" t="s">
        <v>3</v>
      </c>
      <c r="E45" s="76" t="s">
        <v>75</v>
      </c>
    </row>
    <row r="46" spans="1:5" s="50" customFormat="1" ht="24.75" customHeight="1">
      <c r="A46" s="57" t="s">
        <v>229</v>
      </c>
      <c r="B46" s="61" t="s">
        <v>277</v>
      </c>
      <c r="C46" s="62" t="s">
        <v>2</v>
      </c>
      <c r="D46" s="59" t="s">
        <v>3</v>
      </c>
      <c r="E46" s="61" t="s">
        <v>184</v>
      </c>
    </row>
    <row r="47" spans="1:5" s="50" customFormat="1" ht="24.75" customHeight="1">
      <c r="A47" s="57" t="s">
        <v>229</v>
      </c>
      <c r="B47" s="61" t="s">
        <v>278</v>
      </c>
      <c r="C47" s="62" t="s">
        <v>2</v>
      </c>
      <c r="D47" s="64" t="s">
        <v>3</v>
      </c>
      <c r="E47" s="61" t="s">
        <v>279</v>
      </c>
    </row>
    <row r="48" spans="1:5" s="50" customFormat="1" ht="24.75" customHeight="1">
      <c r="A48" s="57" t="s">
        <v>229</v>
      </c>
      <c r="B48" s="78" t="s">
        <v>280</v>
      </c>
      <c r="C48" s="62" t="s">
        <v>2</v>
      </c>
      <c r="D48" s="64" t="s">
        <v>3</v>
      </c>
      <c r="E48" s="61" t="s">
        <v>79</v>
      </c>
    </row>
    <row r="49" spans="1:5" s="50" customFormat="1" ht="24.75" customHeight="1">
      <c r="A49" s="57" t="s">
        <v>229</v>
      </c>
      <c r="B49" s="61" t="s">
        <v>281</v>
      </c>
      <c r="C49" s="62" t="s">
        <v>2</v>
      </c>
      <c r="D49" s="64" t="s">
        <v>3</v>
      </c>
      <c r="E49" s="61" t="s">
        <v>83</v>
      </c>
    </row>
    <row r="50" spans="1:5" s="50" customFormat="1" ht="24.75" customHeight="1">
      <c r="A50" s="57" t="s">
        <v>229</v>
      </c>
      <c r="B50" s="61" t="s">
        <v>282</v>
      </c>
      <c r="C50" s="62" t="s">
        <v>2</v>
      </c>
      <c r="D50" s="64" t="s">
        <v>3</v>
      </c>
      <c r="E50" s="61" t="s">
        <v>190</v>
      </c>
    </row>
    <row r="51" spans="1:5" s="50" customFormat="1" ht="24.75" customHeight="1">
      <c r="A51" s="57" t="s">
        <v>229</v>
      </c>
      <c r="B51" s="60" t="s">
        <v>283</v>
      </c>
      <c r="C51" s="58" t="s">
        <v>2</v>
      </c>
      <c r="D51" s="64" t="s">
        <v>3</v>
      </c>
      <c r="E51" s="60" t="s">
        <v>85</v>
      </c>
    </row>
    <row r="52" spans="1:5" s="50" customFormat="1" ht="24.75" customHeight="1">
      <c r="A52" s="57" t="s">
        <v>229</v>
      </c>
      <c r="B52" s="60" t="s">
        <v>284</v>
      </c>
      <c r="C52" s="58" t="s">
        <v>2</v>
      </c>
      <c r="D52" s="64" t="s">
        <v>3</v>
      </c>
      <c r="E52" s="60" t="s">
        <v>85</v>
      </c>
    </row>
    <row r="53" spans="1:5" s="50" customFormat="1" ht="24.75" customHeight="1">
      <c r="A53" s="57" t="s">
        <v>229</v>
      </c>
      <c r="B53" s="60" t="s">
        <v>285</v>
      </c>
      <c r="C53" s="58" t="s">
        <v>2</v>
      </c>
      <c r="D53" s="59" t="s">
        <v>3</v>
      </c>
      <c r="E53" s="60" t="s">
        <v>85</v>
      </c>
    </row>
    <row r="54" spans="1:5" s="50" customFormat="1" ht="24.75" customHeight="1">
      <c r="A54" s="57" t="s">
        <v>229</v>
      </c>
      <c r="B54" s="60" t="s">
        <v>286</v>
      </c>
      <c r="C54" s="58" t="s">
        <v>2</v>
      </c>
      <c r="D54" s="64" t="s">
        <v>3</v>
      </c>
      <c r="E54" s="60" t="s">
        <v>85</v>
      </c>
    </row>
    <row r="55" spans="1:5" s="50" customFormat="1" ht="24.75" customHeight="1">
      <c r="A55" s="57" t="s">
        <v>229</v>
      </c>
      <c r="B55" s="95" t="s">
        <v>287</v>
      </c>
      <c r="C55" s="96" t="s">
        <v>2</v>
      </c>
      <c r="D55" s="64" t="s">
        <v>3</v>
      </c>
      <c r="E55" s="61" t="s">
        <v>196</v>
      </c>
    </row>
    <row r="56" spans="1:5" s="50" customFormat="1" ht="24.75" customHeight="1">
      <c r="A56" s="57" t="s">
        <v>229</v>
      </c>
      <c r="B56" s="61" t="s">
        <v>288</v>
      </c>
      <c r="C56" s="62" t="s">
        <v>2</v>
      </c>
      <c r="D56" s="64" t="s">
        <v>3</v>
      </c>
      <c r="E56" s="61" t="s">
        <v>93</v>
      </c>
    </row>
    <row r="57" spans="1:5" s="50" customFormat="1" ht="24.75" customHeight="1">
      <c r="A57" s="57" t="s">
        <v>229</v>
      </c>
      <c r="B57" s="61" t="s">
        <v>289</v>
      </c>
      <c r="C57" s="62" t="s">
        <v>2</v>
      </c>
      <c r="D57" s="64" t="s">
        <v>3</v>
      </c>
      <c r="E57" s="61" t="s">
        <v>93</v>
      </c>
    </row>
    <row r="58" spans="1:5" s="50" customFormat="1" ht="24.75" customHeight="1">
      <c r="A58" s="57" t="s">
        <v>229</v>
      </c>
      <c r="B58" s="62" t="s">
        <v>290</v>
      </c>
      <c r="C58" s="62" t="s">
        <v>2</v>
      </c>
      <c r="D58" s="59" t="s">
        <v>3</v>
      </c>
      <c r="E58" s="61" t="s">
        <v>93</v>
      </c>
    </row>
    <row r="59" spans="1:5" s="50" customFormat="1" ht="24.75" customHeight="1">
      <c r="A59" s="57" t="s">
        <v>229</v>
      </c>
      <c r="B59" s="61" t="s">
        <v>291</v>
      </c>
      <c r="C59" s="62" t="s">
        <v>2</v>
      </c>
      <c r="D59" s="59" t="s">
        <v>3</v>
      </c>
      <c r="E59" s="61" t="s">
        <v>96</v>
      </c>
    </row>
    <row r="60" spans="1:5" s="50" customFormat="1" ht="24.75" customHeight="1">
      <c r="A60" s="57" t="s">
        <v>229</v>
      </c>
      <c r="B60" s="61" t="s">
        <v>292</v>
      </c>
      <c r="C60" s="62" t="s">
        <v>2</v>
      </c>
      <c r="D60" s="64" t="s">
        <v>3</v>
      </c>
      <c r="E60" s="61" t="s">
        <v>100</v>
      </c>
    </row>
    <row r="61" spans="1:5" s="50" customFormat="1" ht="24.75" customHeight="1">
      <c r="A61" s="57" t="s">
        <v>229</v>
      </c>
      <c r="B61" s="61" t="s">
        <v>293</v>
      </c>
      <c r="C61" s="62" t="s">
        <v>2</v>
      </c>
      <c r="D61" s="59" t="s">
        <v>3</v>
      </c>
      <c r="E61" s="61" t="s">
        <v>100</v>
      </c>
    </row>
    <row r="62" spans="1:5" s="50" customFormat="1" ht="24.75" customHeight="1">
      <c r="A62" s="57" t="s">
        <v>229</v>
      </c>
      <c r="B62" s="61" t="s">
        <v>294</v>
      </c>
      <c r="C62" s="62" t="s">
        <v>2</v>
      </c>
      <c r="D62" s="64" t="s">
        <v>3</v>
      </c>
      <c r="E62" s="61" t="s">
        <v>100</v>
      </c>
    </row>
    <row r="63" spans="1:5" s="50" customFormat="1" ht="24.75" customHeight="1">
      <c r="A63" s="57" t="s">
        <v>229</v>
      </c>
      <c r="B63" s="61" t="s">
        <v>295</v>
      </c>
      <c r="C63" s="62" t="s">
        <v>2</v>
      </c>
      <c r="D63" s="64" t="s">
        <v>3</v>
      </c>
      <c r="E63" s="79" t="s">
        <v>206</v>
      </c>
    </row>
    <row r="64" spans="1:5" s="50" customFormat="1" ht="24.75" customHeight="1">
      <c r="A64" s="57" t="s">
        <v>229</v>
      </c>
      <c r="B64" s="61" t="s">
        <v>296</v>
      </c>
      <c r="C64" s="62" t="s">
        <v>26</v>
      </c>
      <c r="D64" s="64" t="s">
        <v>3</v>
      </c>
      <c r="E64" s="61" t="s">
        <v>104</v>
      </c>
    </row>
    <row r="65" spans="1:5" s="50" customFormat="1" ht="24.75" customHeight="1">
      <c r="A65" s="57" t="s">
        <v>229</v>
      </c>
      <c r="B65" s="69" t="s">
        <v>297</v>
      </c>
      <c r="C65" s="62" t="s">
        <v>26</v>
      </c>
      <c r="D65" s="59" t="s">
        <v>3</v>
      </c>
      <c r="E65" s="61" t="s">
        <v>298</v>
      </c>
    </row>
    <row r="66" spans="1:5" s="50" customFormat="1" ht="24.75" customHeight="1">
      <c r="A66" s="57" t="s">
        <v>229</v>
      </c>
      <c r="B66" s="61" t="s">
        <v>299</v>
      </c>
      <c r="C66" s="62" t="s">
        <v>2</v>
      </c>
      <c r="D66" s="64" t="s">
        <v>3</v>
      </c>
      <c r="E66" s="61" t="s">
        <v>109</v>
      </c>
    </row>
    <row r="67" spans="1:5" s="50" customFormat="1" ht="24.75" customHeight="1">
      <c r="A67" s="57" t="s">
        <v>229</v>
      </c>
      <c r="B67" s="61" t="s">
        <v>300</v>
      </c>
      <c r="C67" s="62" t="s">
        <v>2</v>
      </c>
      <c r="D67" s="59" t="s">
        <v>3</v>
      </c>
      <c r="E67" s="61" t="s">
        <v>109</v>
      </c>
    </row>
    <row r="68" spans="1:5" s="50" customFormat="1" ht="24.75" customHeight="1">
      <c r="A68" s="57" t="s">
        <v>229</v>
      </c>
      <c r="B68" s="61" t="s">
        <v>301</v>
      </c>
      <c r="C68" s="62" t="s">
        <v>2</v>
      </c>
      <c r="D68" s="64" t="s">
        <v>3</v>
      </c>
      <c r="E68" s="61" t="s">
        <v>109</v>
      </c>
    </row>
    <row r="69" spans="1:5" s="50" customFormat="1" ht="24.75" customHeight="1">
      <c r="A69" s="57" t="s">
        <v>229</v>
      </c>
      <c r="B69" s="61" t="s">
        <v>302</v>
      </c>
      <c r="C69" s="62" t="s">
        <v>26</v>
      </c>
      <c r="D69" s="64" t="s">
        <v>3</v>
      </c>
      <c r="E69" s="61" t="s">
        <v>109</v>
      </c>
    </row>
    <row r="70" spans="1:5" s="50" customFormat="1" ht="24.75" customHeight="1">
      <c r="A70" s="57" t="s">
        <v>229</v>
      </c>
      <c r="B70" s="61" t="s">
        <v>303</v>
      </c>
      <c r="C70" s="62" t="s">
        <v>2</v>
      </c>
      <c r="D70" s="59" t="s">
        <v>3</v>
      </c>
      <c r="E70" s="70" t="s">
        <v>304</v>
      </c>
    </row>
    <row r="71" spans="1:5" s="50" customFormat="1" ht="24.75" customHeight="1">
      <c r="A71" s="57" t="s">
        <v>229</v>
      </c>
      <c r="B71" s="85" t="s">
        <v>305</v>
      </c>
      <c r="C71" s="62" t="s">
        <v>2</v>
      </c>
      <c r="D71" s="59" t="s">
        <v>3</v>
      </c>
      <c r="E71" s="61" t="s">
        <v>113</v>
      </c>
    </row>
    <row r="72" spans="1:5" s="50" customFormat="1" ht="24.75" customHeight="1">
      <c r="A72" s="57" t="s">
        <v>229</v>
      </c>
      <c r="B72" s="85" t="s">
        <v>306</v>
      </c>
      <c r="C72" s="62" t="s">
        <v>2</v>
      </c>
      <c r="D72" s="59" t="s">
        <v>3</v>
      </c>
      <c r="E72" s="61" t="s">
        <v>113</v>
      </c>
    </row>
    <row r="73" spans="1:5" s="50" customFormat="1" ht="24.75" customHeight="1">
      <c r="A73" s="57" t="s">
        <v>229</v>
      </c>
      <c r="B73" s="85" t="s">
        <v>307</v>
      </c>
      <c r="C73" s="62" t="s">
        <v>26</v>
      </c>
      <c r="D73" s="64" t="s">
        <v>3</v>
      </c>
      <c r="E73" s="61" t="s">
        <v>113</v>
      </c>
    </row>
    <row r="74" spans="1:5" s="50" customFormat="1" ht="24.75" customHeight="1">
      <c r="A74" s="57" t="s">
        <v>229</v>
      </c>
      <c r="B74" s="85" t="s">
        <v>308</v>
      </c>
      <c r="C74" s="62" t="s">
        <v>2</v>
      </c>
      <c r="D74" s="59" t="s">
        <v>3</v>
      </c>
      <c r="E74" s="61" t="s">
        <v>113</v>
      </c>
    </row>
    <row r="75" spans="1:5" s="50" customFormat="1" ht="24.75" customHeight="1">
      <c r="A75" s="57" t="s">
        <v>229</v>
      </c>
      <c r="B75" s="85" t="s">
        <v>309</v>
      </c>
      <c r="C75" s="62" t="s">
        <v>2</v>
      </c>
      <c r="D75" s="59" t="s">
        <v>3</v>
      </c>
      <c r="E75" s="61" t="s">
        <v>113</v>
      </c>
    </row>
    <row r="76" spans="1:5" s="50" customFormat="1" ht="24.75" customHeight="1">
      <c r="A76" s="57" t="s">
        <v>229</v>
      </c>
      <c r="B76" s="60" t="s">
        <v>310</v>
      </c>
      <c r="C76" s="58" t="s">
        <v>2</v>
      </c>
      <c r="D76" s="64" t="s">
        <v>3</v>
      </c>
      <c r="E76" s="60" t="s">
        <v>119</v>
      </c>
    </row>
    <row r="77" spans="1:5" s="50" customFormat="1" ht="24.75" customHeight="1">
      <c r="A77" s="57" t="s">
        <v>229</v>
      </c>
      <c r="B77" s="60" t="s">
        <v>311</v>
      </c>
      <c r="C77" s="58" t="s">
        <v>2</v>
      </c>
      <c r="D77" s="64" t="s">
        <v>3</v>
      </c>
      <c r="E77" s="60" t="s">
        <v>119</v>
      </c>
    </row>
    <row r="78" spans="1:5" s="50" customFormat="1" ht="24.75" customHeight="1">
      <c r="A78" s="57" t="s">
        <v>229</v>
      </c>
      <c r="B78" s="58" t="s">
        <v>312</v>
      </c>
      <c r="C78" s="58" t="s">
        <v>26</v>
      </c>
      <c r="D78" s="59" t="s">
        <v>3</v>
      </c>
      <c r="E78" s="60" t="s">
        <v>119</v>
      </c>
    </row>
    <row r="79" spans="1:5" s="50" customFormat="1" ht="24.75" customHeight="1">
      <c r="A79" s="57" t="s">
        <v>229</v>
      </c>
      <c r="B79" s="60" t="s">
        <v>313</v>
      </c>
      <c r="C79" s="58" t="s">
        <v>2</v>
      </c>
      <c r="D79" s="64" t="s">
        <v>3</v>
      </c>
      <c r="E79" s="60" t="s">
        <v>119</v>
      </c>
    </row>
    <row r="80" spans="1:5" s="50" customFormat="1" ht="24.75" customHeight="1">
      <c r="A80" s="57" t="s">
        <v>229</v>
      </c>
      <c r="B80" s="97" t="s">
        <v>314</v>
      </c>
      <c r="C80" s="62" t="s">
        <v>26</v>
      </c>
      <c r="D80" s="64" t="s">
        <v>3</v>
      </c>
      <c r="E80" s="61" t="s">
        <v>122</v>
      </c>
    </row>
    <row r="81" spans="1:5" s="50" customFormat="1" ht="24.75" customHeight="1">
      <c r="A81" s="57" t="s">
        <v>229</v>
      </c>
      <c r="B81" s="61" t="s">
        <v>315</v>
      </c>
      <c r="C81" s="62" t="s">
        <v>2</v>
      </c>
      <c r="D81" s="64" t="s">
        <v>3</v>
      </c>
      <c r="E81" s="61" t="s">
        <v>122</v>
      </c>
    </row>
    <row r="82" spans="1:5" s="50" customFormat="1" ht="24.75" customHeight="1">
      <c r="A82" s="57" t="s">
        <v>229</v>
      </c>
      <c r="B82" s="98" t="s">
        <v>316</v>
      </c>
      <c r="C82" s="62" t="s">
        <v>2</v>
      </c>
      <c r="D82" s="59" t="s">
        <v>3</v>
      </c>
      <c r="E82" s="61" t="s">
        <v>226</v>
      </c>
    </row>
    <row r="83" spans="1:5" s="50" customFormat="1" ht="24.75" customHeight="1">
      <c r="A83" s="57" t="s">
        <v>229</v>
      </c>
      <c r="B83" s="70" t="s">
        <v>317</v>
      </c>
      <c r="C83" s="59" t="s">
        <v>2</v>
      </c>
      <c r="D83" s="59" t="s">
        <v>3</v>
      </c>
      <c r="E83" s="70" t="s">
        <v>125</v>
      </c>
    </row>
    <row r="84" spans="1:5" s="50" customFormat="1" ht="24.75" customHeight="1">
      <c r="A84" s="57" t="s">
        <v>229</v>
      </c>
      <c r="B84" s="70" t="s">
        <v>318</v>
      </c>
      <c r="C84" s="59" t="s">
        <v>2</v>
      </c>
      <c r="D84" s="64" t="s">
        <v>3</v>
      </c>
      <c r="E84" s="70" t="s">
        <v>125</v>
      </c>
    </row>
    <row r="85" spans="1:5" s="51" customFormat="1" ht="24.75" customHeight="1">
      <c r="A85" s="57" t="s">
        <v>229</v>
      </c>
      <c r="B85" s="61" t="s">
        <v>319</v>
      </c>
      <c r="C85" s="62" t="s">
        <v>2</v>
      </c>
      <c r="D85" s="64" t="s">
        <v>3</v>
      </c>
      <c r="E85" s="61" t="s">
        <v>129</v>
      </c>
    </row>
    <row r="86" spans="1:5" s="51" customFormat="1" ht="24.75" customHeight="1">
      <c r="A86" s="57" t="s">
        <v>229</v>
      </c>
      <c r="B86" s="99" t="s">
        <v>320</v>
      </c>
      <c r="C86" s="62" t="s">
        <v>2</v>
      </c>
      <c r="D86" s="64" t="s">
        <v>3</v>
      </c>
      <c r="E86" s="61" t="s">
        <v>131</v>
      </c>
    </row>
  </sheetData>
  <sheetProtection/>
  <conditionalFormatting sqref="B84">
    <cfRule type="expression" priority="1" dxfId="0" stopIfTrue="1">
      <formula>AND(COUNTIF($B$84,B84)&gt;1,NOT(ISBLANK(B84)))</formula>
    </cfRule>
    <cfRule type="expression" priority="2" dxfId="0" stopIfTrue="1">
      <formula>AND(COUNTIF($B$84,B84)&gt;1,NOT(ISBLANK(B84)))</formula>
    </cfRule>
    <cfRule type="expression" priority="3" dxfId="0" stopIfTrue="1">
      <formula>AND(COUNTIF($B$84,B84)&gt;1,NOT(ISBLANK(B84)))</formula>
    </cfRule>
    <cfRule type="duplicateValues" priority="4" dxfId="1" stopIfTrue="1">
      <formula>AND(COUNTIF($B$84,A1)&gt;1,NOT(ISBLANK(A1)))</formula>
    </cfRule>
    <cfRule type="duplicateValues" priority="5" dxfId="1" stopIfTrue="1">
      <formula>AND(COUNTIF($B$84,A1)&gt;1,NOT(ISBLANK(A1)))</formula>
    </cfRule>
  </conditionalFormatting>
  <dataValidations count="1">
    <dataValidation type="list" allowBlank="1" showInputMessage="1" showErrorMessage="1" sqref="C82:C84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100" workbookViewId="0" topLeftCell="A1">
      <selection activeCell="K12" sqref="K12"/>
    </sheetView>
  </sheetViews>
  <sheetFormatPr defaultColWidth="12.57421875" defaultRowHeight="21.75" customHeight="1"/>
  <cols>
    <col min="1" max="16384" width="12.421875" style="56" customWidth="1"/>
  </cols>
  <sheetData>
    <row r="1" spans="1:5" s="50" customFormat="1" ht="21.75" customHeight="1">
      <c r="A1" s="57" t="s">
        <v>321</v>
      </c>
      <c r="B1" s="58" t="s">
        <v>322</v>
      </c>
      <c r="C1" s="58" t="s">
        <v>2</v>
      </c>
      <c r="D1" s="59" t="s">
        <v>3</v>
      </c>
      <c r="E1" s="60" t="s">
        <v>4</v>
      </c>
    </row>
    <row r="2" spans="1:5" s="50" customFormat="1" ht="21.75" customHeight="1">
      <c r="A2" s="57" t="s">
        <v>321</v>
      </c>
      <c r="B2" s="61" t="s">
        <v>323</v>
      </c>
      <c r="C2" s="62" t="s">
        <v>2</v>
      </c>
      <c r="D2" s="59" t="s">
        <v>3</v>
      </c>
      <c r="E2" s="60" t="s">
        <v>4</v>
      </c>
    </row>
    <row r="3" spans="1:5" s="50" customFormat="1" ht="21.75" customHeight="1">
      <c r="A3" s="57" t="s">
        <v>321</v>
      </c>
      <c r="B3" s="61" t="s">
        <v>324</v>
      </c>
      <c r="C3" s="62" t="s">
        <v>2</v>
      </c>
      <c r="D3" s="59" t="s">
        <v>3</v>
      </c>
      <c r="E3" s="60" t="s">
        <v>4</v>
      </c>
    </row>
    <row r="4" spans="1:5" s="50" customFormat="1" ht="21.75" customHeight="1">
      <c r="A4" s="57" t="s">
        <v>321</v>
      </c>
      <c r="B4" s="62" t="s">
        <v>325</v>
      </c>
      <c r="C4" s="62" t="s">
        <v>2</v>
      </c>
      <c r="D4" s="59" t="s">
        <v>3</v>
      </c>
      <c r="E4" s="60" t="s">
        <v>4</v>
      </c>
    </row>
    <row r="5" spans="1:5" s="50" customFormat="1" ht="21.75" customHeight="1">
      <c r="A5" s="57" t="s">
        <v>321</v>
      </c>
      <c r="B5" s="61" t="s">
        <v>326</v>
      </c>
      <c r="C5" s="63" t="s">
        <v>2</v>
      </c>
      <c r="D5" s="64" t="s">
        <v>3</v>
      </c>
      <c r="E5" s="60" t="s">
        <v>4</v>
      </c>
    </row>
    <row r="6" spans="1:5" s="50" customFormat="1" ht="21.75" customHeight="1">
      <c r="A6" s="57" t="s">
        <v>321</v>
      </c>
      <c r="B6" s="62" t="s">
        <v>327</v>
      </c>
      <c r="C6" s="62" t="s">
        <v>2</v>
      </c>
      <c r="D6" s="64" t="s">
        <v>3</v>
      </c>
      <c r="E6" s="60" t="s">
        <v>4</v>
      </c>
    </row>
    <row r="7" spans="1:5" s="50" customFormat="1" ht="21.75" customHeight="1">
      <c r="A7" s="57" t="s">
        <v>321</v>
      </c>
      <c r="B7" s="65" t="s">
        <v>328</v>
      </c>
      <c r="C7" s="62" t="s">
        <v>2</v>
      </c>
      <c r="D7" s="64" t="s">
        <v>3</v>
      </c>
      <c r="E7" s="60" t="s">
        <v>4</v>
      </c>
    </row>
    <row r="8" spans="1:5" s="50" customFormat="1" ht="21.75" customHeight="1">
      <c r="A8" s="57" t="s">
        <v>321</v>
      </c>
      <c r="B8" s="61" t="s">
        <v>329</v>
      </c>
      <c r="C8" s="62" t="s">
        <v>2</v>
      </c>
      <c r="D8" s="59" t="s">
        <v>3</v>
      </c>
      <c r="E8" s="61" t="s">
        <v>330</v>
      </c>
    </row>
    <row r="9" spans="1:5" s="50" customFormat="1" ht="21.75" customHeight="1">
      <c r="A9" s="57" t="s">
        <v>321</v>
      </c>
      <c r="B9" s="61" t="s">
        <v>331</v>
      </c>
      <c r="C9" s="62" t="s">
        <v>2</v>
      </c>
      <c r="D9" s="64" t="s">
        <v>3</v>
      </c>
      <c r="E9" s="61" t="s">
        <v>13</v>
      </c>
    </row>
    <row r="10" spans="1:5" s="50" customFormat="1" ht="21.75" customHeight="1">
      <c r="A10" s="57" t="s">
        <v>321</v>
      </c>
      <c r="B10" s="61" t="s">
        <v>332</v>
      </c>
      <c r="C10" s="62" t="s">
        <v>2</v>
      </c>
      <c r="D10" s="59" t="s">
        <v>3</v>
      </c>
      <c r="E10" s="61" t="s">
        <v>16</v>
      </c>
    </row>
    <row r="11" spans="1:5" s="50" customFormat="1" ht="21.75" customHeight="1">
      <c r="A11" s="57" t="s">
        <v>321</v>
      </c>
      <c r="B11" s="61" t="s">
        <v>333</v>
      </c>
      <c r="C11" s="62" t="s">
        <v>26</v>
      </c>
      <c r="D11" s="64" t="s">
        <v>3</v>
      </c>
      <c r="E11" s="61" t="s">
        <v>18</v>
      </c>
    </row>
    <row r="12" spans="1:5" s="50" customFormat="1" ht="21.75" customHeight="1">
      <c r="A12" s="57" t="s">
        <v>321</v>
      </c>
      <c r="B12" s="66" t="s">
        <v>334</v>
      </c>
      <c r="C12" s="67" t="s">
        <v>26</v>
      </c>
      <c r="D12" s="64" t="s">
        <v>3</v>
      </c>
      <c r="E12" s="66" t="s">
        <v>20</v>
      </c>
    </row>
    <row r="13" spans="1:5" s="50" customFormat="1" ht="21.75" customHeight="1">
      <c r="A13" s="57" t="s">
        <v>321</v>
      </c>
      <c r="B13" s="60" t="s">
        <v>335</v>
      </c>
      <c r="C13" s="58" t="s">
        <v>2</v>
      </c>
      <c r="D13" s="64" t="s">
        <v>3</v>
      </c>
      <c r="E13" s="60" t="s">
        <v>22</v>
      </c>
    </row>
    <row r="14" spans="1:5" s="50" customFormat="1" ht="21.75" customHeight="1">
      <c r="A14" s="57" t="s">
        <v>321</v>
      </c>
      <c r="B14" s="61" t="s">
        <v>336</v>
      </c>
      <c r="C14" s="62" t="s">
        <v>2</v>
      </c>
      <c r="D14" s="64" t="s">
        <v>3</v>
      </c>
      <c r="E14" s="61" t="s">
        <v>337</v>
      </c>
    </row>
    <row r="15" spans="1:5" s="50" customFormat="1" ht="21.75" customHeight="1">
      <c r="A15" s="57" t="s">
        <v>321</v>
      </c>
      <c r="B15" s="61" t="s">
        <v>338</v>
      </c>
      <c r="C15" s="62" t="s">
        <v>2</v>
      </c>
      <c r="D15" s="59" t="s">
        <v>3</v>
      </c>
      <c r="E15" s="61" t="s">
        <v>27</v>
      </c>
    </row>
    <row r="16" spans="1:5" s="50" customFormat="1" ht="21.75" customHeight="1">
      <c r="A16" s="57" t="s">
        <v>321</v>
      </c>
      <c r="B16" s="61" t="s">
        <v>339</v>
      </c>
      <c r="C16" s="62" t="s">
        <v>2</v>
      </c>
      <c r="D16" s="64" t="s">
        <v>3</v>
      </c>
      <c r="E16" s="61" t="s">
        <v>340</v>
      </c>
    </row>
    <row r="17" spans="1:5" s="50" customFormat="1" ht="21.75" customHeight="1">
      <c r="A17" s="57" t="s">
        <v>321</v>
      </c>
      <c r="B17" s="68" t="s">
        <v>341</v>
      </c>
      <c r="C17" s="62" t="s">
        <v>2</v>
      </c>
      <c r="D17" s="59" t="s">
        <v>3</v>
      </c>
      <c r="E17" s="61" t="s">
        <v>29</v>
      </c>
    </row>
    <row r="18" spans="1:5" s="50" customFormat="1" ht="21.75" customHeight="1">
      <c r="A18" s="57" t="s">
        <v>321</v>
      </c>
      <c r="B18" s="69" t="s">
        <v>342</v>
      </c>
      <c r="C18" s="69" t="s">
        <v>26</v>
      </c>
      <c r="D18" s="59" t="s">
        <v>3</v>
      </c>
      <c r="E18" s="69" t="s">
        <v>32</v>
      </c>
    </row>
    <row r="19" spans="1:5" s="50" customFormat="1" ht="21.75" customHeight="1">
      <c r="A19" s="57" t="s">
        <v>321</v>
      </c>
      <c r="B19" s="69" t="s">
        <v>343</v>
      </c>
      <c r="C19" s="69" t="s">
        <v>2</v>
      </c>
      <c r="D19" s="64" t="s">
        <v>3</v>
      </c>
      <c r="E19" s="69" t="s">
        <v>32</v>
      </c>
    </row>
    <row r="20" spans="1:5" s="50" customFormat="1" ht="21.75" customHeight="1">
      <c r="A20" s="57" t="s">
        <v>321</v>
      </c>
      <c r="B20" s="60" t="s">
        <v>344</v>
      </c>
      <c r="C20" s="58" t="s">
        <v>26</v>
      </c>
      <c r="D20" s="64" t="s">
        <v>3</v>
      </c>
      <c r="E20" s="60" t="s">
        <v>154</v>
      </c>
    </row>
    <row r="21" spans="1:5" s="50" customFormat="1" ht="21.75" customHeight="1">
      <c r="A21" s="57" t="s">
        <v>321</v>
      </c>
      <c r="B21" s="61" t="s">
        <v>345</v>
      </c>
      <c r="C21" s="62" t="s">
        <v>2</v>
      </c>
      <c r="D21" s="64" t="s">
        <v>3</v>
      </c>
      <c r="E21" s="61" t="s">
        <v>37</v>
      </c>
    </row>
    <row r="22" spans="1:5" s="50" customFormat="1" ht="21.75" customHeight="1">
      <c r="A22" s="57" t="s">
        <v>321</v>
      </c>
      <c r="B22" s="61" t="s">
        <v>346</v>
      </c>
      <c r="C22" s="62" t="s">
        <v>2</v>
      </c>
      <c r="D22" s="59" t="s">
        <v>3</v>
      </c>
      <c r="E22" s="61" t="s">
        <v>347</v>
      </c>
    </row>
    <row r="23" spans="1:5" s="50" customFormat="1" ht="21.75" customHeight="1">
      <c r="A23" s="57" t="s">
        <v>321</v>
      </c>
      <c r="B23" s="69" t="s">
        <v>348</v>
      </c>
      <c r="C23" s="69" t="s">
        <v>2</v>
      </c>
      <c r="D23" s="64" t="s">
        <v>3</v>
      </c>
      <c r="E23" s="70" t="s">
        <v>39</v>
      </c>
    </row>
    <row r="24" spans="1:5" s="50" customFormat="1" ht="21.75" customHeight="1">
      <c r="A24" s="57" t="s">
        <v>321</v>
      </c>
      <c r="B24" s="71" t="s">
        <v>349</v>
      </c>
      <c r="C24" s="69" t="s">
        <v>2</v>
      </c>
      <c r="D24" s="64" t="s">
        <v>3</v>
      </c>
      <c r="E24" s="70" t="s">
        <v>39</v>
      </c>
    </row>
    <row r="25" spans="1:5" s="50" customFormat="1" ht="21.75" customHeight="1">
      <c r="A25" s="57" t="s">
        <v>321</v>
      </c>
      <c r="B25" s="71" t="s">
        <v>350</v>
      </c>
      <c r="C25" s="69" t="s">
        <v>2</v>
      </c>
      <c r="D25" s="64" t="s">
        <v>3</v>
      </c>
      <c r="E25" s="70" t="s">
        <v>39</v>
      </c>
    </row>
    <row r="26" spans="1:5" s="50" customFormat="1" ht="21.75" customHeight="1">
      <c r="A26" s="57" t="s">
        <v>321</v>
      </c>
      <c r="B26" s="71" t="s">
        <v>351</v>
      </c>
      <c r="C26" s="69" t="s">
        <v>2</v>
      </c>
      <c r="D26" s="59" t="s">
        <v>3</v>
      </c>
      <c r="E26" s="70" t="s">
        <v>39</v>
      </c>
    </row>
    <row r="27" spans="1:5" s="50" customFormat="1" ht="21.75" customHeight="1">
      <c r="A27" s="57" t="s">
        <v>321</v>
      </c>
      <c r="B27" s="71" t="s">
        <v>352</v>
      </c>
      <c r="C27" s="69" t="s">
        <v>2</v>
      </c>
      <c r="D27" s="64" t="s">
        <v>3</v>
      </c>
      <c r="E27" s="70" t="s">
        <v>39</v>
      </c>
    </row>
    <row r="28" spans="1:5" s="50" customFormat="1" ht="21.75" customHeight="1">
      <c r="A28" s="57" t="s">
        <v>321</v>
      </c>
      <c r="B28" s="71" t="s">
        <v>353</v>
      </c>
      <c r="C28" s="69" t="s">
        <v>2</v>
      </c>
      <c r="D28" s="64" t="s">
        <v>3</v>
      </c>
      <c r="E28" s="70" t="s">
        <v>39</v>
      </c>
    </row>
    <row r="29" spans="1:5" s="50" customFormat="1" ht="21.75" customHeight="1">
      <c r="A29" s="57" t="s">
        <v>321</v>
      </c>
      <c r="B29" s="71" t="s">
        <v>354</v>
      </c>
      <c r="C29" s="69" t="s">
        <v>2</v>
      </c>
      <c r="D29" s="59" t="s">
        <v>3</v>
      </c>
      <c r="E29" s="70" t="s">
        <v>39</v>
      </c>
    </row>
    <row r="30" spans="1:5" s="50" customFormat="1" ht="21.75" customHeight="1">
      <c r="A30" s="57" t="s">
        <v>321</v>
      </c>
      <c r="B30" s="61" t="s">
        <v>355</v>
      </c>
      <c r="C30" s="62" t="s">
        <v>26</v>
      </c>
      <c r="D30" s="64" t="s">
        <v>3</v>
      </c>
      <c r="E30" s="61" t="s">
        <v>49</v>
      </c>
    </row>
    <row r="31" spans="1:5" s="50" customFormat="1" ht="21.75" customHeight="1">
      <c r="A31" s="57" t="s">
        <v>321</v>
      </c>
      <c r="B31" s="61" t="s">
        <v>356</v>
      </c>
      <c r="C31" s="62" t="s">
        <v>2</v>
      </c>
      <c r="D31" s="59" t="s">
        <v>3</v>
      </c>
      <c r="E31" s="61" t="s">
        <v>51</v>
      </c>
    </row>
    <row r="32" spans="1:5" s="50" customFormat="1" ht="21.75" customHeight="1">
      <c r="A32" s="57" t="s">
        <v>321</v>
      </c>
      <c r="B32" s="72" t="s">
        <v>357</v>
      </c>
      <c r="C32" s="72" t="s">
        <v>2</v>
      </c>
      <c r="D32" s="64" t="s">
        <v>3</v>
      </c>
      <c r="E32" s="61" t="s">
        <v>53</v>
      </c>
    </row>
    <row r="33" spans="1:5" s="50" customFormat="1" ht="21.75" customHeight="1">
      <c r="A33" s="57" t="s">
        <v>321</v>
      </c>
      <c r="B33" s="61" t="s">
        <v>358</v>
      </c>
      <c r="C33" s="62" t="s">
        <v>2</v>
      </c>
      <c r="D33" s="64" t="s">
        <v>3</v>
      </c>
      <c r="E33" s="61" t="s">
        <v>53</v>
      </c>
    </row>
    <row r="34" spans="1:5" s="50" customFormat="1" ht="21.75" customHeight="1">
      <c r="A34" s="57" t="s">
        <v>321</v>
      </c>
      <c r="B34" s="60" t="s">
        <v>359</v>
      </c>
      <c r="C34" s="58" t="s">
        <v>2</v>
      </c>
      <c r="D34" s="64" t="s">
        <v>3</v>
      </c>
      <c r="E34" s="73" t="s">
        <v>56</v>
      </c>
    </row>
    <row r="35" spans="1:5" s="50" customFormat="1" ht="21.75" customHeight="1">
      <c r="A35" s="57" t="s">
        <v>321</v>
      </c>
      <c r="B35" s="74" t="s">
        <v>360</v>
      </c>
      <c r="C35" s="74" t="s">
        <v>2</v>
      </c>
      <c r="D35" s="59" t="s">
        <v>3</v>
      </c>
      <c r="E35" s="61" t="s">
        <v>58</v>
      </c>
    </row>
    <row r="36" spans="1:5" s="50" customFormat="1" ht="21.75" customHeight="1">
      <c r="A36" s="57" t="s">
        <v>321</v>
      </c>
      <c r="B36" s="74" t="s">
        <v>361</v>
      </c>
      <c r="C36" s="74" t="s">
        <v>2</v>
      </c>
      <c r="D36" s="64" t="s">
        <v>3</v>
      </c>
      <c r="E36" s="61" t="s">
        <v>58</v>
      </c>
    </row>
    <row r="37" spans="1:5" s="50" customFormat="1" ht="21.75" customHeight="1">
      <c r="A37" s="57" t="s">
        <v>321</v>
      </c>
      <c r="B37" s="71" t="s">
        <v>362</v>
      </c>
      <c r="C37" s="71" t="s">
        <v>2</v>
      </c>
      <c r="D37" s="64" t="s">
        <v>3</v>
      </c>
      <c r="E37" s="61" t="s">
        <v>62</v>
      </c>
    </row>
    <row r="38" spans="1:5" s="50" customFormat="1" ht="21.75" customHeight="1">
      <c r="A38" s="57" t="s">
        <v>321</v>
      </c>
      <c r="B38" s="71" t="s">
        <v>363</v>
      </c>
      <c r="C38" s="71" t="s">
        <v>2</v>
      </c>
      <c r="D38" s="64" t="s">
        <v>3</v>
      </c>
      <c r="E38" s="61" t="s">
        <v>62</v>
      </c>
    </row>
    <row r="39" spans="1:5" s="50" customFormat="1" ht="21.75" customHeight="1">
      <c r="A39" s="57" t="s">
        <v>321</v>
      </c>
      <c r="B39" s="71" t="s">
        <v>364</v>
      </c>
      <c r="C39" s="71" t="s">
        <v>26</v>
      </c>
      <c r="D39" s="59" t="s">
        <v>3</v>
      </c>
      <c r="E39" s="61" t="s">
        <v>62</v>
      </c>
    </row>
    <row r="40" spans="1:5" s="50" customFormat="1" ht="21.75" customHeight="1">
      <c r="A40" s="57" t="s">
        <v>321</v>
      </c>
      <c r="B40" s="61" t="s">
        <v>365</v>
      </c>
      <c r="C40" s="62" t="s">
        <v>2</v>
      </c>
      <c r="D40" s="64" t="s">
        <v>3</v>
      </c>
      <c r="E40" s="61" t="s">
        <v>66</v>
      </c>
    </row>
    <row r="41" spans="1:5" s="50" customFormat="1" ht="21.75" customHeight="1">
      <c r="A41" s="57" t="s">
        <v>321</v>
      </c>
      <c r="B41" s="62" t="s">
        <v>366</v>
      </c>
      <c r="C41" s="62" t="s">
        <v>2</v>
      </c>
      <c r="D41" s="64" t="s">
        <v>3</v>
      </c>
      <c r="E41" s="61" t="s">
        <v>68</v>
      </c>
    </row>
    <row r="42" spans="1:5" s="50" customFormat="1" ht="21.75" customHeight="1">
      <c r="A42" s="57" t="s">
        <v>321</v>
      </c>
      <c r="B42" s="61" t="s">
        <v>367</v>
      </c>
      <c r="C42" s="62" t="s">
        <v>2</v>
      </c>
      <c r="D42" s="59" t="s">
        <v>3</v>
      </c>
      <c r="E42" s="61" t="s">
        <v>273</v>
      </c>
    </row>
    <row r="43" spans="1:5" s="50" customFormat="1" ht="21.75" customHeight="1">
      <c r="A43" s="57" t="s">
        <v>321</v>
      </c>
      <c r="B43" s="73" t="s">
        <v>368</v>
      </c>
      <c r="C43" s="62" t="s">
        <v>2</v>
      </c>
      <c r="D43" s="64" t="s">
        <v>3</v>
      </c>
      <c r="E43" s="61" t="s">
        <v>70</v>
      </c>
    </row>
    <row r="44" spans="1:5" s="50" customFormat="1" ht="21.75" customHeight="1">
      <c r="A44" s="57" t="s">
        <v>321</v>
      </c>
      <c r="B44" s="60" t="s">
        <v>369</v>
      </c>
      <c r="C44" s="58" t="s">
        <v>2</v>
      </c>
      <c r="D44" s="64" t="s">
        <v>3</v>
      </c>
      <c r="E44" s="60" t="s">
        <v>73</v>
      </c>
    </row>
    <row r="45" spans="1:5" s="50" customFormat="1" ht="21.75" customHeight="1">
      <c r="A45" s="57" t="s">
        <v>321</v>
      </c>
      <c r="B45" s="75" t="s">
        <v>370</v>
      </c>
      <c r="C45" s="70" t="s">
        <v>2</v>
      </c>
      <c r="D45" s="59" t="s">
        <v>3</v>
      </c>
      <c r="E45" s="76" t="s">
        <v>75</v>
      </c>
    </row>
    <row r="46" spans="1:5" s="50" customFormat="1" ht="21.75" customHeight="1">
      <c r="A46" s="57" t="s">
        <v>321</v>
      </c>
      <c r="B46" s="61" t="s">
        <v>371</v>
      </c>
      <c r="C46" s="62" t="s">
        <v>2</v>
      </c>
      <c r="D46" s="64" t="s">
        <v>3</v>
      </c>
      <c r="E46" s="61" t="s">
        <v>184</v>
      </c>
    </row>
    <row r="47" spans="1:5" s="50" customFormat="1" ht="21.75" customHeight="1">
      <c r="A47" s="57" t="s">
        <v>321</v>
      </c>
      <c r="B47" s="61" t="s">
        <v>372</v>
      </c>
      <c r="C47" s="62" t="s">
        <v>2</v>
      </c>
      <c r="D47" s="64" t="s">
        <v>3</v>
      </c>
      <c r="E47" s="61" t="s">
        <v>79</v>
      </c>
    </row>
    <row r="48" spans="1:5" s="50" customFormat="1" ht="21.75" customHeight="1">
      <c r="A48" s="57" t="s">
        <v>321</v>
      </c>
      <c r="B48" s="61" t="s">
        <v>373</v>
      </c>
      <c r="C48" s="62" t="s">
        <v>2</v>
      </c>
      <c r="D48" s="59" t="s">
        <v>3</v>
      </c>
      <c r="E48" s="61" t="s">
        <v>79</v>
      </c>
    </row>
    <row r="49" spans="1:5" s="50" customFormat="1" ht="21.75" customHeight="1">
      <c r="A49" s="57" t="s">
        <v>321</v>
      </c>
      <c r="B49" s="61" t="s">
        <v>374</v>
      </c>
      <c r="C49" s="62" t="s">
        <v>2</v>
      </c>
      <c r="D49" s="64" t="s">
        <v>3</v>
      </c>
      <c r="E49" s="61" t="s">
        <v>83</v>
      </c>
    </row>
    <row r="50" spans="1:5" s="50" customFormat="1" ht="21.75" customHeight="1">
      <c r="A50" s="57" t="s">
        <v>321</v>
      </c>
      <c r="B50" s="77" t="s">
        <v>375</v>
      </c>
      <c r="C50" s="77" t="s">
        <v>2</v>
      </c>
      <c r="D50" s="59" t="s">
        <v>3</v>
      </c>
      <c r="E50" s="77" t="s">
        <v>376</v>
      </c>
    </row>
    <row r="51" spans="1:5" s="50" customFormat="1" ht="21.75" customHeight="1">
      <c r="A51" s="57" t="s">
        <v>321</v>
      </c>
      <c r="B51" s="60" t="s">
        <v>377</v>
      </c>
      <c r="C51" s="58" t="s">
        <v>2</v>
      </c>
      <c r="D51" s="64" t="s">
        <v>3</v>
      </c>
      <c r="E51" s="60" t="s">
        <v>85</v>
      </c>
    </row>
    <row r="52" spans="1:5" s="50" customFormat="1" ht="21.75" customHeight="1">
      <c r="A52" s="57" t="s">
        <v>321</v>
      </c>
      <c r="B52" s="60" t="s">
        <v>378</v>
      </c>
      <c r="C52" s="58" t="s">
        <v>2</v>
      </c>
      <c r="D52" s="59" t="s">
        <v>3</v>
      </c>
      <c r="E52" s="60" t="s">
        <v>85</v>
      </c>
    </row>
    <row r="53" spans="1:5" s="50" customFormat="1" ht="21.75" customHeight="1">
      <c r="A53" s="57" t="s">
        <v>321</v>
      </c>
      <c r="B53" s="60" t="s">
        <v>379</v>
      </c>
      <c r="C53" s="58" t="s">
        <v>2</v>
      </c>
      <c r="D53" s="64" t="s">
        <v>3</v>
      </c>
      <c r="E53" s="60" t="s">
        <v>85</v>
      </c>
    </row>
    <row r="54" spans="1:5" s="50" customFormat="1" ht="21.75" customHeight="1">
      <c r="A54" s="57" t="s">
        <v>321</v>
      </c>
      <c r="B54" s="60" t="s">
        <v>380</v>
      </c>
      <c r="C54" s="58" t="s">
        <v>2</v>
      </c>
      <c r="D54" s="64" t="s">
        <v>3</v>
      </c>
      <c r="E54" s="60" t="s">
        <v>85</v>
      </c>
    </row>
    <row r="55" spans="1:5" s="50" customFormat="1" ht="21.75" customHeight="1">
      <c r="A55" s="57" t="s">
        <v>321</v>
      </c>
      <c r="B55" s="73" t="s">
        <v>381</v>
      </c>
      <c r="C55" s="62" t="s">
        <v>2</v>
      </c>
      <c r="D55" s="59" t="s">
        <v>3</v>
      </c>
      <c r="E55" s="61" t="s">
        <v>196</v>
      </c>
    </row>
    <row r="56" spans="1:5" s="50" customFormat="1" ht="21.75" customHeight="1">
      <c r="A56" s="57" t="s">
        <v>321</v>
      </c>
      <c r="B56" s="61" t="s">
        <v>382</v>
      </c>
      <c r="C56" s="62" t="s">
        <v>2</v>
      </c>
      <c r="D56" s="64" t="s">
        <v>3</v>
      </c>
      <c r="E56" s="61" t="s">
        <v>93</v>
      </c>
    </row>
    <row r="57" spans="1:5" s="50" customFormat="1" ht="21.75" customHeight="1">
      <c r="A57" s="57" t="s">
        <v>321</v>
      </c>
      <c r="B57" s="78" t="s">
        <v>383</v>
      </c>
      <c r="C57" s="62" t="s">
        <v>2</v>
      </c>
      <c r="D57" s="59" t="s">
        <v>3</v>
      </c>
      <c r="E57" s="61" t="s">
        <v>93</v>
      </c>
    </row>
    <row r="58" spans="1:5" s="50" customFormat="1" ht="21.75" customHeight="1">
      <c r="A58" s="57" t="s">
        <v>321</v>
      </c>
      <c r="B58" s="61" t="s">
        <v>384</v>
      </c>
      <c r="C58" s="62" t="s">
        <v>2</v>
      </c>
      <c r="D58" s="64" t="s">
        <v>3</v>
      </c>
      <c r="E58" s="61" t="s">
        <v>93</v>
      </c>
    </row>
    <row r="59" spans="1:5" s="50" customFormat="1" ht="21.75" customHeight="1">
      <c r="A59" s="57" t="s">
        <v>321</v>
      </c>
      <c r="B59" s="61" t="s">
        <v>385</v>
      </c>
      <c r="C59" s="62" t="s">
        <v>2</v>
      </c>
      <c r="D59" s="64" t="s">
        <v>3</v>
      </c>
      <c r="E59" s="61" t="s">
        <v>98</v>
      </c>
    </row>
    <row r="60" spans="1:5" s="50" customFormat="1" ht="21.75" customHeight="1">
      <c r="A60" s="57" t="s">
        <v>321</v>
      </c>
      <c r="B60" s="61" t="s">
        <v>386</v>
      </c>
      <c r="C60" s="62" t="s">
        <v>2</v>
      </c>
      <c r="D60" s="59" t="s">
        <v>3</v>
      </c>
      <c r="E60" s="61" t="s">
        <v>100</v>
      </c>
    </row>
    <row r="61" spans="1:5" s="50" customFormat="1" ht="21.75" customHeight="1">
      <c r="A61" s="57" t="s">
        <v>321</v>
      </c>
      <c r="B61" s="61" t="s">
        <v>387</v>
      </c>
      <c r="C61" s="62" t="s">
        <v>2</v>
      </c>
      <c r="D61" s="64" t="s">
        <v>3</v>
      </c>
      <c r="E61" s="61" t="s">
        <v>100</v>
      </c>
    </row>
    <row r="62" spans="1:5" s="50" customFormat="1" ht="21.75" customHeight="1">
      <c r="A62" s="57" t="s">
        <v>321</v>
      </c>
      <c r="B62" s="61" t="s">
        <v>388</v>
      </c>
      <c r="C62" s="62" t="s">
        <v>2</v>
      </c>
      <c r="D62" s="64" t="s">
        <v>3</v>
      </c>
      <c r="E62" s="61" t="s">
        <v>100</v>
      </c>
    </row>
    <row r="63" spans="1:5" s="50" customFormat="1" ht="21.75" customHeight="1">
      <c r="A63" s="57" t="s">
        <v>321</v>
      </c>
      <c r="B63" s="61" t="s">
        <v>389</v>
      </c>
      <c r="C63" s="62" t="s">
        <v>2</v>
      </c>
      <c r="D63" s="64" t="s">
        <v>3</v>
      </c>
      <c r="E63" s="79" t="s">
        <v>206</v>
      </c>
    </row>
    <row r="64" spans="1:5" s="50" customFormat="1" ht="21.75" customHeight="1">
      <c r="A64" s="57" t="s">
        <v>321</v>
      </c>
      <c r="B64" s="71" t="s">
        <v>390</v>
      </c>
      <c r="C64" s="71" t="s">
        <v>2</v>
      </c>
      <c r="D64" s="59" t="s">
        <v>3</v>
      </c>
      <c r="E64" s="61" t="s">
        <v>104</v>
      </c>
    </row>
    <row r="65" spans="1:5" s="50" customFormat="1" ht="21.75" customHeight="1">
      <c r="A65" s="57" t="s">
        <v>321</v>
      </c>
      <c r="B65" s="80" t="s">
        <v>391</v>
      </c>
      <c r="C65" s="81" t="s">
        <v>2</v>
      </c>
      <c r="D65" s="64" t="s">
        <v>3</v>
      </c>
      <c r="E65" s="61" t="s">
        <v>392</v>
      </c>
    </row>
    <row r="66" spans="1:5" s="50" customFormat="1" ht="21.75" customHeight="1">
      <c r="A66" s="57" t="s">
        <v>321</v>
      </c>
      <c r="B66" s="61" t="s">
        <v>393</v>
      </c>
      <c r="C66" s="62" t="s">
        <v>2</v>
      </c>
      <c r="D66" s="59" t="s">
        <v>3</v>
      </c>
      <c r="E66" s="61" t="s">
        <v>109</v>
      </c>
    </row>
    <row r="67" spans="1:5" s="50" customFormat="1" ht="21.75" customHeight="1">
      <c r="A67" s="57" t="s">
        <v>321</v>
      </c>
      <c r="B67" s="61" t="s">
        <v>394</v>
      </c>
      <c r="C67" s="62" t="s">
        <v>2</v>
      </c>
      <c r="D67" s="64" t="s">
        <v>3</v>
      </c>
      <c r="E67" s="61" t="s">
        <v>109</v>
      </c>
    </row>
    <row r="68" spans="1:5" s="50" customFormat="1" ht="21.75" customHeight="1">
      <c r="A68" s="57" t="s">
        <v>321</v>
      </c>
      <c r="B68" s="61" t="s">
        <v>395</v>
      </c>
      <c r="C68" s="62" t="s">
        <v>2</v>
      </c>
      <c r="D68" s="64" t="s">
        <v>3</v>
      </c>
      <c r="E68" s="61" t="s">
        <v>109</v>
      </c>
    </row>
    <row r="69" spans="1:5" s="50" customFormat="1" ht="21.75" customHeight="1">
      <c r="A69" s="57" t="s">
        <v>321</v>
      </c>
      <c r="B69" s="61" t="s">
        <v>396</v>
      </c>
      <c r="C69" s="62" t="s">
        <v>2</v>
      </c>
      <c r="D69" s="59" t="s">
        <v>3</v>
      </c>
      <c r="E69" s="61" t="s">
        <v>109</v>
      </c>
    </row>
    <row r="70" spans="1:5" s="50" customFormat="1" ht="21.75" customHeight="1">
      <c r="A70" s="57" t="s">
        <v>321</v>
      </c>
      <c r="B70" s="82" t="s">
        <v>397</v>
      </c>
      <c r="C70" s="83" t="s">
        <v>2</v>
      </c>
      <c r="D70" s="84" t="s">
        <v>3</v>
      </c>
      <c r="E70" s="73" t="s">
        <v>113</v>
      </c>
    </row>
    <row r="71" spans="1:5" s="51" customFormat="1" ht="21.75" customHeight="1">
      <c r="A71" s="57" t="s">
        <v>321</v>
      </c>
      <c r="B71" s="85" t="s">
        <v>398</v>
      </c>
      <c r="C71" s="62" t="s">
        <v>2</v>
      </c>
      <c r="D71" s="64" t="s">
        <v>3</v>
      </c>
      <c r="E71" s="61" t="s">
        <v>113</v>
      </c>
    </row>
    <row r="72" spans="1:5" s="52" customFormat="1" ht="21.75" customHeight="1">
      <c r="A72" s="57" t="s">
        <v>321</v>
      </c>
      <c r="B72" s="85" t="s">
        <v>399</v>
      </c>
      <c r="C72" s="62" t="s">
        <v>2</v>
      </c>
      <c r="D72" s="64" t="s">
        <v>3</v>
      </c>
      <c r="E72" s="61" t="s">
        <v>113</v>
      </c>
    </row>
    <row r="73" spans="1:5" s="53" customFormat="1" ht="21.75" customHeight="1">
      <c r="A73" s="57" t="s">
        <v>321</v>
      </c>
      <c r="B73" s="85" t="s">
        <v>400</v>
      </c>
      <c r="C73" s="62" t="s">
        <v>2</v>
      </c>
      <c r="D73" s="64" t="s">
        <v>3</v>
      </c>
      <c r="E73" s="61" t="s">
        <v>113</v>
      </c>
    </row>
    <row r="74" spans="1:5" s="52" customFormat="1" ht="21.75" customHeight="1">
      <c r="A74" s="57" t="s">
        <v>321</v>
      </c>
      <c r="B74" s="85" t="s">
        <v>401</v>
      </c>
      <c r="C74" s="62" t="s">
        <v>2</v>
      </c>
      <c r="D74" s="64" t="s">
        <v>3</v>
      </c>
      <c r="E74" s="61" t="s">
        <v>113</v>
      </c>
    </row>
    <row r="75" spans="1:5" s="54" customFormat="1" ht="21.75" customHeight="1">
      <c r="A75" s="57" t="s">
        <v>321</v>
      </c>
      <c r="B75" s="60" t="s">
        <v>402</v>
      </c>
      <c r="C75" s="58" t="s">
        <v>2</v>
      </c>
      <c r="D75" s="64" t="s">
        <v>3</v>
      </c>
      <c r="E75" s="60" t="s">
        <v>119</v>
      </c>
    </row>
    <row r="76" spans="1:5" s="52" customFormat="1" ht="21.75" customHeight="1">
      <c r="A76" s="57" t="s">
        <v>321</v>
      </c>
      <c r="B76" s="60" t="s">
        <v>403</v>
      </c>
      <c r="C76" s="58" t="s">
        <v>2</v>
      </c>
      <c r="D76" s="59" t="s">
        <v>3</v>
      </c>
      <c r="E76" s="60" t="s">
        <v>119</v>
      </c>
    </row>
    <row r="77" spans="1:5" s="52" customFormat="1" ht="21.75" customHeight="1">
      <c r="A77" s="57" t="s">
        <v>321</v>
      </c>
      <c r="B77" s="60" t="s">
        <v>404</v>
      </c>
      <c r="C77" s="58" t="s">
        <v>2</v>
      </c>
      <c r="D77" s="64" t="s">
        <v>3</v>
      </c>
      <c r="E77" s="60" t="s">
        <v>119</v>
      </c>
    </row>
    <row r="78" spans="1:5" s="50" customFormat="1" ht="21.75" customHeight="1">
      <c r="A78" s="57" t="s">
        <v>321</v>
      </c>
      <c r="B78" s="61" t="s">
        <v>405</v>
      </c>
      <c r="C78" s="62" t="s">
        <v>2</v>
      </c>
      <c r="D78" s="64" t="s">
        <v>3</v>
      </c>
      <c r="E78" s="61" t="s">
        <v>122</v>
      </c>
    </row>
    <row r="79" spans="1:5" s="54" customFormat="1" ht="21.75" customHeight="1">
      <c r="A79" s="57" t="s">
        <v>321</v>
      </c>
      <c r="B79" s="61" t="s">
        <v>406</v>
      </c>
      <c r="C79" s="62" t="s">
        <v>2</v>
      </c>
      <c r="D79" s="59" t="s">
        <v>3</v>
      </c>
      <c r="E79" s="61" t="s">
        <v>122</v>
      </c>
    </row>
    <row r="80" spans="1:5" s="54" customFormat="1" ht="21.75" customHeight="1">
      <c r="A80" s="57" t="s">
        <v>321</v>
      </c>
      <c r="B80" s="59" t="s">
        <v>407</v>
      </c>
      <c r="C80" s="59" t="s">
        <v>2</v>
      </c>
      <c r="D80" s="64" t="s">
        <v>3</v>
      </c>
      <c r="E80" s="70" t="s">
        <v>125</v>
      </c>
    </row>
    <row r="81" spans="1:5" s="54" customFormat="1" ht="21.75" customHeight="1">
      <c r="A81" s="57" t="s">
        <v>321</v>
      </c>
      <c r="B81" s="61" t="s">
        <v>408</v>
      </c>
      <c r="C81" s="59" t="s">
        <v>2</v>
      </c>
      <c r="D81" s="59" t="s">
        <v>3</v>
      </c>
      <c r="E81" s="70" t="s">
        <v>125</v>
      </c>
    </row>
    <row r="82" spans="1:5" s="52" customFormat="1" ht="21.75" customHeight="1">
      <c r="A82" s="57" t="s">
        <v>321</v>
      </c>
      <c r="B82" s="61" t="s">
        <v>409</v>
      </c>
      <c r="C82" s="59" t="s">
        <v>2</v>
      </c>
      <c r="D82" s="64" t="s">
        <v>3</v>
      </c>
      <c r="E82" s="70" t="s">
        <v>125</v>
      </c>
    </row>
    <row r="83" spans="1:5" s="50" customFormat="1" ht="21.75" customHeight="1">
      <c r="A83" s="57" t="s">
        <v>321</v>
      </c>
      <c r="B83" s="70" t="s">
        <v>410</v>
      </c>
      <c r="C83" s="59" t="s">
        <v>2</v>
      </c>
      <c r="D83" s="64" t="s">
        <v>3</v>
      </c>
      <c r="E83" s="70" t="s">
        <v>125</v>
      </c>
    </row>
    <row r="84" spans="1:5" s="55" customFormat="1" ht="21.75" customHeight="1">
      <c r="A84" s="57" t="s">
        <v>321</v>
      </c>
      <c r="B84" s="61" t="s">
        <v>411</v>
      </c>
      <c r="C84" s="62" t="s">
        <v>2</v>
      </c>
      <c r="D84" s="64" t="s">
        <v>3</v>
      </c>
      <c r="E84" s="61" t="s">
        <v>129</v>
      </c>
    </row>
    <row r="85" spans="1:5" s="50" customFormat="1" ht="21.75" customHeight="1">
      <c r="A85" s="57" t="s">
        <v>321</v>
      </c>
      <c r="B85" s="61" t="s">
        <v>412</v>
      </c>
      <c r="C85" s="62" t="s">
        <v>2</v>
      </c>
      <c r="D85" s="64" t="s">
        <v>3</v>
      </c>
      <c r="E85" s="61" t="s">
        <v>129</v>
      </c>
    </row>
    <row r="86" spans="1:5" s="50" customFormat="1" ht="21.75" customHeight="1">
      <c r="A86" s="57" t="s">
        <v>321</v>
      </c>
      <c r="B86" s="78" t="s">
        <v>413</v>
      </c>
      <c r="C86" s="62" t="s">
        <v>2</v>
      </c>
      <c r="D86" s="59" t="s">
        <v>3</v>
      </c>
      <c r="E86" s="61" t="s">
        <v>131</v>
      </c>
    </row>
  </sheetData>
  <sheetProtection/>
  <conditionalFormatting sqref="B2:B23">
    <cfRule type="expression" priority="1" dxfId="0" stopIfTrue="1">
      <formula>AND(COUNTIF($B$2:$B$23,B2)&gt;1,NOT(ISBLANK(B2)))</formula>
    </cfRule>
    <cfRule type="expression" priority="2" dxfId="0" stopIfTrue="1">
      <formula>AND(COUNTIF($B$2:$B$23,B2)&gt;1,NOT(ISBLANK(B2)))</formula>
    </cfRule>
    <cfRule type="expression" priority="3" dxfId="0" stopIfTrue="1">
      <formula>AND(COUNTIF($B$2:$B$23,B2)&gt;1,NOT(ISBLANK(B2)))</formula>
    </cfRule>
    <cfRule type="duplicateValues" priority="4" dxfId="1" stopIfTrue="1">
      <formula>AND(COUNTIF($B$2:$B$23,A1)&gt;1,NOT(ISBLANK(A1)))</formula>
    </cfRule>
    <cfRule type="duplicateValues" priority="5" dxfId="1" stopIfTrue="1">
      <formula>AND(COUNTIF($B$2:$B$23,A1)&gt;1,NOT(ISBLANK(A1)))</formula>
    </cfRule>
  </conditionalFormatting>
  <dataValidations count="2">
    <dataValidation type="list" allowBlank="1" showInputMessage="1" showErrorMessage="1" sqref="D84">
      <formula1>"5级,2级,1级,1段,2段,3段,4段"</formula1>
    </dataValidation>
    <dataValidation type="list" allowBlank="1" showInputMessage="1" showErrorMessage="1" sqref="C48 C84 C2:C46 C49:C50 C51:C69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SheetLayoutView="100" workbookViewId="0" topLeftCell="A77">
      <selection activeCell="A77" sqref="A1:IV65536"/>
    </sheetView>
  </sheetViews>
  <sheetFormatPr defaultColWidth="9.00390625" defaultRowHeight="15"/>
  <cols>
    <col min="5" max="5" width="37.421875" style="0" customWidth="1"/>
  </cols>
  <sheetData>
    <row r="1" spans="1:5" s="1" customFormat="1" ht="21" customHeight="1">
      <c r="A1" s="4" t="s">
        <v>414</v>
      </c>
      <c r="B1" s="4" t="s">
        <v>415</v>
      </c>
      <c r="C1" s="6" t="s">
        <v>2</v>
      </c>
      <c r="D1" s="9" t="s">
        <v>3</v>
      </c>
      <c r="E1" s="5" t="s">
        <v>4</v>
      </c>
    </row>
    <row r="2" spans="1:5" s="45" customFormat="1" ht="21" customHeight="1">
      <c r="A2" s="4" t="s">
        <v>414</v>
      </c>
      <c r="B2" s="6" t="s">
        <v>416</v>
      </c>
      <c r="C2" s="6" t="s">
        <v>2</v>
      </c>
      <c r="D2" s="7" t="s">
        <v>3</v>
      </c>
      <c r="E2" s="5" t="s">
        <v>417</v>
      </c>
    </row>
    <row r="3" spans="1:5" s="2" customFormat="1" ht="21" customHeight="1">
      <c r="A3" s="4" t="s">
        <v>414</v>
      </c>
      <c r="B3" s="5" t="s">
        <v>418</v>
      </c>
      <c r="C3" s="6" t="s">
        <v>2</v>
      </c>
      <c r="D3" s="9" t="s">
        <v>3</v>
      </c>
      <c r="E3" s="5" t="s">
        <v>22</v>
      </c>
    </row>
    <row r="4" spans="1:5" s="1" customFormat="1" ht="21" customHeight="1">
      <c r="A4" s="4" t="s">
        <v>414</v>
      </c>
      <c r="B4" s="6" t="s">
        <v>419</v>
      </c>
      <c r="C4" s="6" t="s">
        <v>2</v>
      </c>
      <c r="D4" s="9" t="s">
        <v>3</v>
      </c>
      <c r="E4" s="5" t="s">
        <v>420</v>
      </c>
    </row>
    <row r="5" spans="1:5" s="1" customFormat="1" ht="21" customHeight="1">
      <c r="A5" s="4" t="s">
        <v>414</v>
      </c>
      <c r="B5" s="11" t="s">
        <v>421</v>
      </c>
      <c r="C5" s="11" t="s">
        <v>2</v>
      </c>
      <c r="D5" s="12" t="s">
        <v>3</v>
      </c>
      <c r="E5" s="10" t="s">
        <v>148</v>
      </c>
    </row>
    <row r="6" spans="1:5" s="28" customFormat="1" ht="21" customHeight="1">
      <c r="A6" s="4" t="s">
        <v>414</v>
      </c>
      <c r="B6" s="5" t="s">
        <v>422</v>
      </c>
      <c r="C6" s="6" t="s">
        <v>2</v>
      </c>
      <c r="D6" s="7" t="s">
        <v>3</v>
      </c>
      <c r="E6" s="10" t="s">
        <v>148</v>
      </c>
    </row>
    <row r="7" spans="1:5" s="28" customFormat="1" ht="21" customHeight="1">
      <c r="A7" s="4" t="s">
        <v>414</v>
      </c>
      <c r="B7" s="5" t="s">
        <v>423</v>
      </c>
      <c r="C7" s="6" t="s">
        <v>2</v>
      </c>
      <c r="D7" s="9" t="s">
        <v>3</v>
      </c>
      <c r="E7" s="5" t="s">
        <v>29</v>
      </c>
    </row>
    <row r="8" spans="1:5" s="28" customFormat="1" ht="21" customHeight="1">
      <c r="A8" s="4" t="s">
        <v>414</v>
      </c>
      <c r="B8" s="5" t="s">
        <v>424</v>
      </c>
      <c r="C8" s="6" t="s">
        <v>2</v>
      </c>
      <c r="D8" s="7" t="s">
        <v>3</v>
      </c>
      <c r="E8" s="5" t="s">
        <v>29</v>
      </c>
    </row>
    <row r="9" spans="1:5" s="28" customFormat="1" ht="21" customHeight="1">
      <c r="A9" s="4" t="s">
        <v>414</v>
      </c>
      <c r="B9" s="11" t="s">
        <v>425</v>
      </c>
      <c r="C9" s="11" t="s">
        <v>2</v>
      </c>
      <c r="D9" s="12" t="s">
        <v>3</v>
      </c>
      <c r="E9" s="11" t="s">
        <v>32</v>
      </c>
    </row>
    <row r="10" spans="1:5" s="28" customFormat="1" ht="21" customHeight="1">
      <c r="A10" s="4" t="s">
        <v>414</v>
      </c>
      <c r="B10" s="11" t="s">
        <v>426</v>
      </c>
      <c r="C10" s="11" t="s">
        <v>2</v>
      </c>
      <c r="D10" s="12" t="s">
        <v>3</v>
      </c>
      <c r="E10" s="11" t="s">
        <v>32</v>
      </c>
    </row>
    <row r="11" spans="1:5" s="28" customFormat="1" ht="21" customHeight="1">
      <c r="A11" s="4" t="s">
        <v>414</v>
      </c>
      <c r="B11" s="11" t="s">
        <v>427</v>
      </c>
      <c r="C11" s="11" t="s">
        <v>2</v>
      </c>
      <c r="D11" s="12" t="s">
        <v>3</v>
      </c>
      <c r="E11" s="11" t="s">
        <v>32</v>
      </c>
    </row>
    <row r="12" spans="1:5" s="1" customFormat="1" ht="21" customHeight="1">
      <c r="A12" s="4" t="s">
        <v>414</v>
      </c>
      <c r="B12" s="5" t="s">
        <v>428</v>
      </c>
      <c r="C12" s="6" t="s">
        <v>2</v>
      </c>
      <c r="D12" s="7" t="s">
        <v>3</v>
      </c>
      <c r="E12" s="5" t="s">
        <v>154</v>
      </c>
    </row>
    <row r="13" spans="1:5" s="1" customFormat="1" ht="21" customHeight="1">
      <c r="A13" s="4" t="s">
        <v>414</v>
      </c>
      <c r="B13" s="6" t="s">
        <v>429</v>
      </c>
      <c r="C13" s="6" t="s">
        <v>2</v>
      </c>
      <c r="D13" s="7" t="s">
        <v>3</v>
      </c>
      <c r="E13" s="5" t="s">
        <v>156</v>
      </c>
    </row>
    <row r="14" spans="1:5" s="1" customFormat="1" ht="21" customHeight="1">
      <c r="A14" s="4" t="s">
        <v>414</v>
      </c>
      <c r="B14" s="5" t="s">
        <v>430</v>
      </c>
      <c r="C14" s="6" t="s">
        <v>2</v>
      </c>
      <c r="D14" s="9" t="s">
        <v>3</v>
      </c>
      <c r="E14" s="5" t="s">
        <v>37</v>
      </c>
    </row>
    <row r="15" spans="1:5" s="1" customFormat="1" ht="21" customHeight="1">
      <c r="A15" s="4" t="s">
        <v>414</v>
      </c>
      <c r="B15" s="46" t="s">
        <v>431</v>
      </c>
      <c r="C15" s="6" t="s">
        <v>2</v>
      </c>
      <c r="D15" s="9" t="s">
        <v>3</v>
      </c>
      <c r="E15" s="5" t="s">
        <v>37</v>
      </c>
    </row>
    <row r="16" spans="1:5" s="1" customFormat="1" ht="21" customHeight="1">
      <c r="A16" s="4" t="s">
        <v>414</v>
      </c>
      <c r="B16" s="5" t="s">
        <v>432</v>
      </c>
      <c r="C16" s="6" t="s">
        <v>2</v>
      </c>
      <c r="D16" s="7" t="s">
        <v>3</v>
      </c>
      <c r="E16" s="5" t="s">
        <v>347</v>
      </c>
    </row>
    <row r="17" spans="1:5" s="1" customFormat="1" ht="21" customHeight="1">
      <c r="A17" s="4" t="s">
        <v>414</v>
      </c>
      <c r="B17" s="11" t="s">
        <v>433</v>
      </c>
      <c r="C17" s="11" t="s">
        <v>2</v>
      </c>
      <c r="D17" s="12" t="s">
        <v>3</v>
      </c>
      <c r="E17" s="14" t="s">
        <v>39</v>
      </c>
    </row>
    <row r="18" spans="1:5" s="1" customFormat="1" ht="21" customHeight="1">
      <c r="A18" s="4" t="s">
        <v>414</v>
      </c>
      <c r="B18" s="11" t="s">
        <v>434</v>
      </c>
      <c r="C18" s="11" t="s">
        <v>2</v>
      </c>
      <c r="D18" s="12" t="s">
        <v>3</v>
      </c>
      <c r="E18" s="14" t="s">
        <v>39</v>
      </c>
    </row>
    <row r="19" spans="1:5" s="1" customFormat="1" ht="21" customHeight="1">
      <c r="A19" s="4" t="s">
        <v>414</v>
      </c>
      <c r="B19" s="11" t="s">
        <v>435</v>
      </c>
      <c r="C19" s="11" t="s">
        <v>2</v>
      </c>
      <c r="D19" s="12" t="s">
        <v>3</v>
      </c>
      <c r="E19" s="14" t="s">
        <v>39</v>
      </c>
    </row>
    <row r="20" spans="1:5" s="1" customFormat="1" ht="21" customHeight="1">
      <c r="A20" s="4" t="s">
        <v>414</v>
      </c>
      <c r="B20" s="11" t="s">
        <v>436</v>
      </c>
      <c r="C20" s="11" t="s">
        <v>2</v>
      </c>
      <c r="D20" s="12" t="s">
        <v>3</v>
      </c>
      <c r="E20" s="14" t="s">
        <v>39</v>
      </c>
    </row>
    <row r="21" spans="1:5" s="1" customFormat="1" ht="21" customHeight="1">
      <c r="A21" s="4" t="s">
        <v>414</v>
      </c>
      <c r="B21" s="11" t="s">
        <v>437</v>
      </c>
      <c r="C21" s="11" t="s">
        <v>2</v>
      </c>
      <c r="D21" s="12" t="s">
        <v>3</v>
      </c>
      <c r="E21" s="14" t="s">
        <v>39</v>
      </c>
    </row>
    <row r="22" spans="1:5" s="1" customFormat="1" ht="21" customHeight="1">
      <c r="A22" s="4" t="s">
        <v>414</v>
      </c>
      <c r="B22" s="11" t="s">
        <v>438</v>
      </c>
      <c r="C22" s="11" t="s">
        <v>2</v>
      </c>
      <c r="D22" s="12" t="s">
        <v>3</v>
      </c>
      <c r="E22" s="14" t="s">
        <v>39</v>
      </c>
    </row>
    <row r="23" spans="1:5" s="3" customFormat="1" ht="21" customHeight="1">
      <c r="A23" s="4" t="s">
        <v>414</v>
      </c>
      <c r="B23" s="11" t="s">
        <v>284</v>
      </c>
      <c r="C23" s="11" t="s">
        <v>2</v>
      </c>
      <c r="D23" s="12" t="s">
        <v>3</v>
      </c>
      <c r="E23" s="14" t="s">
        <v>39</v>
      </c>
    </row>
    <row r="24" spans="1:5" s="3" customFormat="1" ht="21" customHeight="1">
      <c r="A24" s="4" t="s">
        <v>414</v>
      </c>
      <c r="B24" s="11" t="s">
        <v>439</v>
      </c>
      <c r="C24" s="11" t="s">
        <v>2</v>
      </c>
      <c r="D24" s="12" t="s">
        <v>3</v>
      </c>
      <c r="E24" s="14" t="s">
        <v>39</v>
      </c>
    </row>
    <row r="25" spans="1:5" s="3" customFormat="1" ht="21" customHeight="1">
      <c r="A25" s="4" t="s">
        <v>414</v>
      </c>
      <c r="B25" s="11" t="s">
        <v>440</v>
      </c>
      <c r="C25" s="11" t="s">
        <v>26</v>
      </c>
      <c r="D25" s="12" t="s">
        <v>3</v>
      </c>
      <c r="E25" s="14" t="s">
        <v>39</v>
      </c>
    </row>
    <row r="26" spans="1:5" s="3" customFormat="1" ht="21" customHeight="1">
      <c r="A26" s="4" t="s">
        <v>414</v>
      </c>
      <c r="B26" s="11" t="s">
        <v>441</v>
      </c>
      <c r="C26" s="11" t="s">
        <v>2</v>
      </c>
      <c r="D26" s="12" t="s">
        <v>3</v>
      </c>
      <c r="E26" s="14" t="s">
        <v>39</v>
      </c>
    </row>
    <row r="27" spans="1:5" s="3" customFormat="1" ht="21" customHeight="1">
      <c r="A27" s="4" t="s">
        <v>414</v>
      </c>
      <c r="B27" s="11" t="s">
        <v>442</v>
      </c>
      <c r="C27" s="11" t="s">
        <v>2</v>
      </c>
      <c r="D27" s="12" t="s">
        <v>3</v>
      </c>
      <c r="E27" s="14" t="s">
        <v>39</v>
      </c>
    </row>
    <row r="28" spans="1:5" s="3" customFormat="1" ht="21" customHeight="1">
      <c r="A28" s="4" t="s">
        <v>414</v>
      </c>
      <c r="B28" s="11" t="s">
        <v>329</v>
      </c>
      <c r="C28" s="11" t="s">
        <v>2</v>
      </c>
      <c r="D28" s="12" t="s">
        <v>3</v>
      </c>
      <c r="E28" s="14" t="s">
        <v>39</v>
      </c>
    </row>
    <row r="29" spans="1:5" s="3" customFormat="1" ht="21" customHeight="1">
      <c r="A29" s="4" t="s">
        <v>414</v>
      </c>
      <c r="B29" s="11" t="s">
        <v>443</v>
      </c>
      <c r="C29" s="11" t="s">
        <v>2</v>
      </c>
      <c r="D29" s="12" t="s">
        <v>3</v>
      </c>
      <c r="E29" s="14" t="s">
        <v>39</v>
      </c>
    </row>
    <row r="30" spans="1:5" s="3" customFormat="1" ht="21" customHeight="1">
      <c r="A30" s="4" t="s">
        <v>414</v>
      </c>
      <c r="B30" s="16" t="s">
        <v>444</v>
      </c>
      <c r="C30" s="6" t="s">
        <v>2</v>
      </c>
      <c r="D30" s="9" t="s">
        <v>3</v>
      </c>
      <c r="E30" s="16" t="s">
        <v>47</v>
      </c>
    </row>
    <row r="31" spans="1:5" s="3" customFormat="1" ht="21" customHeight="1">
      <c r="A31" s="4" t="s">
        <v>414</v>
      </c>
      <c r="B31" s="5" t="s">
        <v>445</v>
      </c>
      <c r="C31" s="6" t="s">
        <v>2</v>
      </c>
      <c r="D31" s="7" t="s">
        <v>3</v>
      </c>
      <c r="E31" s="5" t="s">
        <v>51</v>
      </c>
    </row>
    <row r="32" spans="1:5" s="3" customFormat="1" ht="21" customHeight="1">
      <c r="A32" s="4" t="s">
        <v>414</v>
      </c>
      <c r="B32" s="5" t="s">
        <v>446</v>
      </c>
      <c r="C32" s="6" t="s">
        <v>2</v>
      </c>
      <c r="D32" s="7" t="s">
        <v>3</v>
      </c>
      <c r="E32" s="5" t="s">
        <v>53</v>
      </c>
    </row>
    <row r="33" spans="1:5" s="3" customFormat="1" ht="21" customHeight="1">
      <c r="A33" s="4" t="s">
        <v>414</v>
      </c>
      <c r="B33" s="13" t="s">
        <v>447</v>
      </c>
      <c r="C33" s="6" t="s">
        <v>2</v>
      </c>
      <c r="D33" s="9" t="s">
        <v>3</v>
      </c>
      <c r="E33" s="5" t="s">
        <v>56</v>
      </c>
    </row>
    <row r="34" spans="1:5" s="3" customFormat="1" ht="21" customHeight="1">
      <c r="A34" s="4" t="s">
        <v>414</v>
      </c>
      <c r="B34" s="5" t="s">
        <v>448</v>
      </c>
      <c r="C34" s="6" t="s">
        <v>2</v>
      </c>
      <c r="D34" s="9" t="s">
        <v>3</v>
      </c>
      <c r="E34" s="5" t="s">
        <v>56</v>
      </c>
    </row>
    <row r="35" spans="1:5" s="3" customFormat="1" ht="21" customHeight="1">
      <c r="A35" s="4" t="s">
        <v>414</v>
      </c>
      <c r="B35" s="11" t="s">
        <v>449</v>
      </c>
      <c r="C35" s="11" t="s">
        <v>26</v>
      </c>
      <c r="D35" s="12" t="s">
        <v>3</v>
      </c>
      <c r="E35" s="11" t="s">
        <v>450</v>
      </c>
    </row>
    <row r="36" spans="1:5" s="3" customFormat="1" ht="21" customHeight="1">
      <c r="A36" s="4" t="s">
        <v>414</v>
      </c>
      <c r="B36" s="14" t="s">
        <v>451</v>
      </c>
      <c r="C36" s="7" t="s">
        <v>2</v>
      </c>
      <c r="D36" s="9" t="s">
        <v>3</v>
      </c>
      <c r="E36" s="17" t="s">
        <v>452</v>
      </c>
    </row>
    <row r="37" spans="1:5" s="3" customFormat="1" ht="21" customHeight="1">
      <c r="A37" s="4" t="s">
        <v>414</v>
      </c>
      <c r="B37" s="18" t="s">
        <v>453</v>
      </c>
      <c r="C37" s="18" t="s">
        <v>2</v>
      </c>
      <c r="D37" s="19" t="s">
        <v>3</v>
      </c>
      <c r="E37" s="5" t="s">
        <v>58</v>
      </c>
    </row>
    <row r="38" spans="1:5" s="3" customFormat="1" ht="21" customHeight="1">
      <c r="A38" s="4" t="s">
        <v>414</v>
      </c>
      <c r="B38" s="18" t="s">
        <v>454</v>
      </c>
      <c r="C38" s="18" t="s">
        <v>2</v>
      </c>
      <c r="D38" s="19" t="s">
        <v>3</v>
      </c>
      <c r="E38" s="5" t="s">
        <v>58</v>
      </c>
    </row>
    <row r="39" spans="1:5" s="2" customFormat="1" ht="21" customHeight="1">
      <c r="A39" s="4" t="s">
        <v>414</v>
      </c>
      <c r="B39" s="5" t="s">
        <v>455</v>
      </c>
      <c r="C39" s="6" t="s">
        <v>2</v>
      </c>
      <c r="D39" s="7" t="s">
        <v>3</v>
      </c>
      <c r="E39" s="5" t="s">
        <v>60</v>
      </c>
    </row>
    <row r="40" spans="1:5" s="1" customFormat="1" ht="21" customHeight="1">
      <c r="A40" s="4" t="s">
        <v>414</v>
      </c>
      <c r="B40" s="11" t="s">
        <v>456</v>
      </c>
      <c r="C40" s="17" t="s">
        <v>2</v>
      </c>
      <c r="D40" s="12" t="s">
        <v>3</v>
      </c>
      <c r="E40" s="5" t="s">
        <v>62</v>
      </c>
    </row>
    <row r="41" spans="1:5" s="3" customFormat="1" ht="21" customHeight="1">
      <c r="A41" s="4" t="s">
        <v>414</v>
      </c>
      <c r="B41" s="11" t="s">
        <v>457</v>
      </c>
      <c r="C41" s="11" t="s">
        <v>2</v>
      </c>
      <c r="D41" s="11" t="s">
        <v>3</v>
      </c>
      <c r="E41" s="5" t="s">
        <v>62</v>
      </c>
    </row>
    <row r="42" spans="1:5" s="3" customFormat="1" ht="21" customHeight="1">
      <c r="A42" s="4" t="s">
        <v>414</v>
      </c>
      <c r="B42" s="11" t="s">
        <v>458</v>
      </c>
      <c r="C42" s="11" t="s">
        <v>2</v>
      </c>
      <c r="D42" s="12" t="s">
        <v>3</v>
      </c>
      <c r="E42" s="5" t="s">
        <v>62</v>
      </c>
    </row>
    <row r="43" spans="1:5" s="3" customFormat="1" ht="21" customHeight="1">
      <c r="A43" s="4" t="s">
        <v>414</v>
      </c>
      <c r="B43" s="11" t="s">
        <v>459</v>
      </c>
      <c r="C43" s="11" t="s">
        <v>2</v>
      </c>
      <c r="D43" s="12" t="s">
        <v>3</v>
      </c>
      <c r="E43" s="5" t="s">
        <v>62</v>
      </c>
    </row>
    <row r="44" spans="1:5" s="3" customFormat="1" ht="21" customHeight="1">
      <c r="A44" s="4" t="s">
        <v>414</v>
      </c>
      <c r="B44" s="11" t="s">
        <v>460</v>
      </c>
      <c r="C44" s="11" t="s">
        <v>2</v>
      </c>
      <c r="D44" s="12" t="s">
        <v>3</v>
      </c>
      <c r="E44" s="5" t="s">
        <v>62</v>
      </c>
    </row>
    <row r="45" spans="1:5" s="3" customFormat="1" ht="21" customHeight="1">
      <c r="A45" s="4" t="s">
        <v>414</v>
      </c>
      <c r="B45" s="11" t="s">
        <v>461</v>
      </c>
      <c r="C45" s="7" t="s">
        <v>2</v>
      </c>
      <c r="D45" s="9" t="s">
        <v>3</v>
      </c>
      <c r="E45" s="5" t="s">
        <v>462</v>
      </c>
    </row>
    <row r="46" spans="1:5" s="3" customFormat="1" ht="21" customHeight="1">
      <c r="A46" s="4" t="s">
        <v>414</v>
      </c>
      <c r="B46" s="6" t="s">
        <v>463</v>
      </c>
      <c r="C46" s="6" t="s">
        <v>2</v>
      </c>
      <c r="D46" s="7" t="s">
        <v>3</v>
      </c>
      <c r="E46" s="5" t="s">
        <v>176</v>
      </c>
    </row>
    <row r="47" spans="1:5" s="1" customFormat="1" ht="21" customHeight="1">
      <c r="A47" s="4" t="s">
        <v>414</v>
      </c>
      <c r="B47" s="5" t="s">
        <v>464</v>
      </c>
      <c r="C47" s="6" t="s">
        <v>2</v>
      </c>
      <c r="D47" s="9" t="s">
        <v>3</v>
      </c>
      <c r="E47" s="5" t="s">
        <v>68</v>
      </c>
    </row>
    <row r="48" spans="1:5" s="2" customFormat="1" ht="21" customHeight="1">
      <c r="A48" s="4" t="s">
        <v>414</v>
      </c>
      <c r="B48" s="5" t="s">
        <v>465</v>
      </c>
      <c r="C48" s="6" t="s">
        <v>2</v>
      </c>
      <c r="D48" s="9" t="s">
        <v>3</v>
      </c>
      <c r="E48" s="5" t="s">
        <v>273</v>
      </c>
    </row>
    <row r="49" spans="1:5" s="1" customFormat="1" ht="21" customHeight="1">
      <c r="A49" s="4" t="s">
        <v>414</v>
      </c>
      <c r="B49" s="5" t="s">
        <v>466</v>
      </c>
      <c r="C49" s="6" t="s">
        <v>2</v>
      </c>
      <c r="D49" s="7" t="s">
        <v>3</v>
      </c>
      <c r="E49" s="5" t="s">
        <v>70</v>
      </c>
    </row>
    <row r="50" spans="1:5" s="1" customFormat="1" ht="21" customHeight="1">
      <c r="A50" s="4" t="s">
        <v>414</v>
      </c>
      <c r="B50" s="5" t="s">
        <v>467</v>
      </c>
      <c r="C50" s="6" t="s">
        <v>2</v>
      </c>
      <c r="D50" s="7" t="s">
        <v>3</v>
      </c>
      <c r="E50" s="5" t="s">
        <v>70</v>
      </c>
    </row>
    <row r="51" spans="1:5" s="37" customFormat="1" ht="21" customHeight="1">
      <c r="A51" s="4" t="s">
        <v>414</v>
      </c>
      <c r="B51" s="5" t="s">
        <v>468</v>
      </c>
      <c r="C51" s="6" t="s">
        <v>2</v>
      </c>
      <c r="D51" s="9" t="s">
        <v>3</v>
      </c>
      <c r="E51" s="5" t="s">
        <v>70</v>
      </c>
    </row>
    <row r="52" spans="1:5" s="3" customFormat="1" ht="21" customHeight="1">
      <c r="A52" s="4" t="s">
        <v>414</v>
      </c>
      <c r="B52" s="5" t="s">
        <v>469</v>
      </c>
      <c r="C52" s="6" t="s">
        <v>2</v>
      </c>
      <c r="D52" s="7" t="s">
        <v>3</v>
      </c>
      <c r="E52" s="5" t="s">
        <v>73</v>
      </c>
    </row>
    <row r="53" spans="1:5" s="1" customFormat="1" ht="21" customHeight="1">
      <c r="A53" s="4" t="s">
        <v>414</v>
      </c>
      <c r="B53" s="9" t="s">
        <v>470</v>
      </c>
      <c r="C53" s="9" t="s">
        <v>2</v>
      </c>
      <c r="D53" s="9" t="s">
        <v>3</v>
      </c>
      <c r="E53" s="20" t="s">
        <v>75</v>
      </c>
    </row>
    <row r="54" spans="1:5" s="1" customFormat="1" ht="21" customHeight="1">
      <c r="A54" s="4" t="s">
        <v>414</v>
      </c>
      <c r="B54" s="9" t="s">
        <v>471</v>
      </c>
      <c r="C54" s="14" t="s">
        <v>2</v>
      </c>
      <c r="D54" s="9" t="s">
        <v>3</v>
      </c>
      <c r="E54" s="20" t="s">
        <v>75</v>
      </c>
    </row>
    <row r="55" spans="1:5" s="1" customFormat="1" ht="21" customHeight="1">
      <c r="A55" s="4" t="s">
        <v>414</v>
      </c>
      <c r="B55" s="9" t="s">
        <v>472</v>
      </c>
      <c r="C55" s="14" t="s">
        <v>2</v>
      </c>
      <c r="D55" s="9" t="s">
        <v>3</v>
      </c>
      <c r="E55" s="20" t="s">
        <v>75</v>
      </c>
    </row>
    <row r="56" spans="1:5" s="1" customFormat="1" ht="21" customHeight="1">
      <c r="A56" s="4" t="s">
        <v>414</v>
      </c>
      <c r="B56" s="5" t="s">
        <v>473</v>
      </c>
      <c r="C56" s="6" t="s">
        <v>2</v>
      </c>
      <c r="D56" s="7" t="s">
        <v>3</v>
      </c>
      <c r="E56" s="21" t="s">
        <v>184</v>
      </c>
    </row>
    <row r="57" spans="1:5" s="1" customFormat="1" ht="21" customHeight="1">
      <c r="A57" s="4" t="s">
        <v>414</v>
      </c>
      <c r="B57" s="5" t="s">
        <v>474</v>
      </c>
      <c r="C57" s="6" t="s">
        <v>2</v>
      </c>
      <c r="D57" s="7" t="s">
        <v>3</v>
      </c>
      <c r="E57" s="5" t="s">
        <v>279</v>
      </c>
    </row>
    <row r="58" spans="1:5" s="1" customFormat="1" ht="21" customHeight="1">
      <c r="A58" s="4" t="s">
        <v>414</v>
      </c>
      <c r="B58" s="5" t="s">
        <v>475</v>
      </c>
      <c r="C58" s="6" t="s">
        <v>2</v>
      </c>
      <c r="D58" s="9" t="s">
        <v>3</v>
      </c>
      <c r="E58" s="5" t="s">
        <v>79</v>
      </c>
    </row>
    <row r="59" spans="1:5" s="1" customFormat="1" ht="21" customHeight="1">
      <c r="A59" s="4" t="s">
        <v>414</v>
      </c>
      <c r="B59" s="5" t="s">
        <v>476</v>
      </c>
      <c r="C59" s="6" t="s">
        <v>2</v>
      </c>
      <c r="D59" s="7" t="s">
        <v>3</v>
      </c>
      <c r="E59" s="5" t="s">
        <v>79</v>
      </c>
    </row>
    <row r="60" spans="1:5" s="1" customFormat="1" ht="21" customHeight="1">
      <c r="A60" s="4" t="s">
        <v>414</v>
      </c>
      <c r="B60" s="5" t="s">
        <v>477</v>
      </c>
      <c r="C60" s="6" t="s">
        <v>2</v>
      </c>
      <c r="D60" s="7" t="s">
        <v>3</v>
      </c>
      <c r="E60" s="5" t="s">
        <v>79</v>
      </c>
    </row>
    <row r="61" spans="1:5" s="1" customFormat="1" ht="21" customHeight="1">
      <c r="A61" s="4" t="s">
        <v>414</v>
      </c>
      <c r="B61" s="5" t="s">
        <v>478</v>
      </c>
      <c r="C61" s="6" t="s">
        <v>2</v>
      </c>
      <c r="D61" s="9" t="s">
        <v>3</v>
      </c>
      <c r="E61" s="5" t="s">
        <v>79</v>
      </c>
    </row>
    <row r="62" spans="1:5" s="1" customFormat="1" ht="21" customHeight="1">
      <c r="A62" s="4" t="s">
        <v>414</v>
      </c>
      <c r="B62" s="5" t="s">
        <v>479</v>
      </c>
      <c r="C62" s="6" t="s">
        <v>2</v>
      </c>
      <c r="D62" s="7" t="s">
        <v>3</v>
      </c>
      <c r="E62" s="5" t="s">
        <v>83</v>
      </c>
    </row>
    <row r="63" spans="1:5" s="1" customFormat="1" ht="21" customHeight="1">
      <c r="A63" s="4" t="s">
        <v>414</v>
      </c>
      <c r="B63" s="5" t="s">
        <v>480</v>
      </c>
      <c r="C63" s="6" t="s">
        <v>2</v>
      </c>
      <c r="D63" s="7" t="s">
        <v>3</v>
      </c>
      <c r="E63" s="5" t="s">
        <v>83</v>
      </c>
    </row>
    <row r="64" spans="1:5" s="1" customFormat="1" ht="21" customHeight="1">
      <c r="A64" s="4" t="s">
        <v>414</v>
      </c>
      <c r="B64" s="4" t="s">
        <v>481</v>
      </c>
      <c r="C64" s="4" t="s">
        <v>2</v>
      </c>
      <c r="D64" s="42" t="s">
        <v>3</v>
      </c>
      <c r="E64" s="4" t="s">
        <v>376</v>
      </c>
    </row>
    <row r="65" spans="1:5" s="3" customFormat="1" ht="21" customHeight="1">
      <c r="A65" s="4" t="s">
        <v>414</v>
      </c>
      <c r="B65" s="11" t="s">
        <v>482</v>
      </c>
      <c r="C65" s="6" t="s">
        <v>2</v>
      </c>
      <c r="D65" s="12" t="s">
        <v>3</v>
      </c>
      <c r="E65" s="5" t="s">
        <v>198</v>
      </c>
    </row>
    <row r="66" spans="1:5" s="2" customFormat="1" ht="21" customHeight="1">
      <c r="A66" s="4" t="s">
        <v>414</v>
      </c>
      <c r="B66" s="47" t="s">
        <v>483</v>
      </c>
      <c r="C66" s="48" t="s">
        <v>2</v>
      </c>
      <c r="D66" s="49" t="s">
        <v>3</v>
      </c>
      <c r="E66" s="41" t="s">
        <v>93</v>
      </c>
    </row>
    <row r="67" spans="1:5" s="3" customFormat="1" ht="21" customHeight="1">
      <c r="A67" s="4" t="s">
        <v>414</v>
      </c>
      <c r="B67" s="5" t="s">
        <v>484</v>
      </c>
      <c r="C67" s="6" t="s">
        <v>2</v>
      </c>
      <c r="D67" s="9" t="s">
        <v>3</v>
      </c>
      <c r="E67" s="5" t="s">
        <v>93</v>
      </c>
    </row>
    <row r="68" spans="1:5" s="2" customFormat="1" ht="21" customHeight="1">
      <c r="A68" s="4" t="s">
        <v>414</v>
      </c>
      <c r="B68" s="5" t="s">
        <v>485</v>
      </c>
      <c r="C68" s="6" t="s">
        <v>2</v>
      </c>
      <c r="D68" s="9" t="s">
        <v>3</v>
      </c>
      <c r="E68" s="5" t="s">
        <v>93</v>
      </c>
    </row>
    <row r="69" spans="1:5" s="1" customFormat="1" ht="21" customHeight="1">
      <c r="A69" s="4" t="s">
        <v>414</v>
      </c>
      <c r="B69" s="5" t="s">
        <v>486</v>
      </c>
      <c r="C69" s="6" t="s">
        <v>2</v>
      </c>
      <c r="D69" s="9" t="s">
        <v>3</v>
      </c>
      <c r="E69" s="5" t="s">
        <v>93</v>
      </c>
    </row>
    <row r="70" spans="1:5" s="1" customFormat="1" ht="21" customHeight="1">
      <c r="A70" s="4" t="s">
        <v>414</v>
      </c>
      <c r="B70" s="5" t="s">
        <v>487</v>
      </c>
      <c r="C70" s="6" t="s">
        <v>26</v>
      </c>
      <c r="D70" s="26" t="s">
        <v>3</v>
      </c>
      <c r="E70" s="5" t="s">
        <v>93</v>
      </c>
    </row>
    <row r="71" spans="1:5" s="1" customFormat="1" ht="21" customHeight="1">
      <c r="A71" s="4" t="s">
        <v>414</v>
      </c>
      <c r="B71" s="5" t="s">
        <v>488</v>
      </c>
      <c r="C71" s="6" t="s">
        <v>2</v>
      </c>
      <c r="D71" s="9" t="s">
        <v>3</v>
      </c>
      <c r="E71" s="5" t="s">
        <v>489</v>
      </c>
    </row>
    <row r="72" spans="1:5" s="2" customFormat="1" ht="21" customHeight="1">
      <c r="A72" s="4" t="s">
        <v>414</v>
      </c>
      <c r="B72" s="5" t="s">
        <v>490</v>
      </c>
      <c r="C72" s="6" t="s">
        <v>2</v>
      </c>
      <c r="D72" s="7" t="s">
        <v>3</v>
      </c>
      <c r="E72" s="5" t="s">
        <v>491</v>
      </c>
    </row>
    <row r="73" spans="1:5" s="2" customFormat="1" ht="21" customHeight="1">
      <c r="A73" s="4" t="s">
        <v>414</v>
      </c>
      <c r="B73" s="11" t="s">
        <v>492</v>
      </c>
      <c r="C73" s="11" t="s">
        <v>2</v>
      </c>
      <c r="D73" s="12" t="s">
        <v>3</v>
      </c>
      <c r="E73" s="5" t="s">
        <v>104</v>
      </c>
    </row>
    <row r="74" spans="1:5" s="2" customFormat="1" ht="21" customHeight="1">
      <c r="A74" s="4" t="s">
        <v>414</v>
      </c>
      <c r="B74" s="11" t="s">
        <v>493</v>
      </c>
      <c r="C74" s="11" t="s">
        <v>2</v>
      </c>
      <c r="D74" s="12" t="s">
        <v>3</v>
      </c>
      <c r="E74" s="5" t="s">
        <v>104</v>
      </c>
    </row>
    <row r="75" spans="1:5" s="1" customFormat="1" ht="21" customHeight="1">
      <c r="A75" s="4" t="s">
        <v>414</v>
      </c>
      <c r="B75" s="11" t="s">
        <v>494</v>
      </c>
      <c r="C75" s="11" t="s">
        <v>2</v>
      </c>
      <c r="D75" s="12" t="s">
        <v>3</v>
      </c>
      <c r="E75" s="5" t="s">
        <v>104</v>
      </c>
    </row>
    <row r="76" spans="1:5" s="1" customFormat="1" ht="21" customHeight="1">
      <c r="A76" s="4" t="s">
        <v>414</v>
      </c>
      <c r="B76" s="11" t="s">
        <v>495</v>
      </c>
      <c r="C76" s="6" t="s">
        <v>2</v>
      </c>
      <c r="D76" s="12" t="s">
        <v>3</v>
      </c>
      <c r="E76" s="5" t="s">
        <v>298</v>
      </c>
    </row>
    <row r="77" spans="1:5" s="1" customFormat="1" ht="21" customHeight="1">
      <c r="A77" s="4" t="s">
        <v>414</v>
      </c>
      <c r="B77" s="22" t="s">
        <v>496</v>
      </c>
      <c r="C77" s="23" t="s">
        <v>2</v>
      </c>
      <c r="D77" s="24" t="s">
        <v>3</v>
      </c>
      <c r="E77" s="22" t="s">
        <v>497</v>
      </c>
    </row>
    <row r="78" spans="1:5" s="1" customFormat="1" ht="21" customHeight="1">
      <c r="A78" s="4" t="s">
        <v>414</v>
      </c>
      <c r="B78" s="25" t="s">
        <v>498</v>
      </c>
      <c r="C78" s="6" t="s">
        <v>2</v>
      </c>
      <c r="D78" s="7" t="s">
        <v>3</v>
      </c>
      <c r="E78" s="5" t="s">
        <v>113</v>
      </c>
    </row>
    <row r="79" spans="1:5" s="37" customFormat="1" ht="21" customHeight="1">
      <c r="A79" s="4" t="s">
        <v>414</v>
      </c>
      <c r="B79" s="25" t="s">
        <v>499</v>
      </c>
      <c r="C79" s="6" t="s">
        <v>2</v>
      </c>
      <c r="D79" s="9" t="s">
        <v>3</v>
      </c>
      <c r="E79" s="5" t="s">
        <v>113</v>
      </c>
    </row>
    <row r="80" spans="1:5" s="1" customFormat="1" ht="21" customHeight="1">
      <c r="A80" s="4" t="s">
        <v>414</v>
      </c>
      <c r="B80" s="25" t="s">
        <v>500</v>
      </c>
      <c r="C80" s="6" t="s">
        <v>2</v>
      </c>
      <c r="D80" s="9" t="s">
        <v>3</v>
      </c>
      <c r="E80" s="5" t="s">
        <v>113</v>
      </c>
    </row>
    <row r="81" spans="1:5" s="1" customFormat="1" ht="21" customHeight="1">
      <c r="A81" s="4" t="s">
        <v>414</v>
      </c>
      <c r="B81" s="25" t="s">
        <v>501</v>
      </c>
      <c r="C81" s="6" t="s">
        <v>2</v>
      </c>
      <c r="D81" s="9" t="s">
        <v>3</v>
      </c>
      <c r="E81" s="5" t="s">
        <v>113</v>
      </c>
    </row>
    <row r="82" spans="1:5" s="3" customFormat="1" ht="21" customHeight="1">
      <c r="A82" s="4" t="s">
        <v>414</v>
      </c>
      <c r="B82" s="5" t="s">
        <v>502</v>
      </c>
      <c r="C82" s="6" t="s">
        <v>2</v>
      </c>
      <c r="D82" s="7" t="s">
        <v>3</v>
      </c>
      <c r="E82" s="5" t="s">
        <v>503</v>
      </c>
    </row>
    <row r="83" spans="1:5" s="1" customFormat="1" ht="21" customHeight="1">
      <c r="A83" s="4" t="s">
        <v>414</v>
      </c>
      <c r="B83" s="5" t="s">
        <v>504</v>
      </c>
      <c r="C83" s="6" t="s">
        <v>2</v>
      </c>
      <c r="D83" s="7" t="s">
        <v>3</v>
      </c>
      <c r="E83" s="5" t="s">
        <v>505</v>
      </c>
    </row>
    <row r="84" spans="1:5" s="1" customFormat="1" ht="21" customHeight="1">
      <c r="A84" s="4" t="s">
        <v>414</v>
      </c>
      <c r="B84" s="5" t="s">
        <v>506</v>
      </c>
      <c r="C84" s="6" t="s">
        <v>2</v>
      </c>
      <c r="D84" s="9" t="s">
        <v>3</v>
      </c>
      <c r="E84" s="5" t="s">
        <v>122</v>
      </c>
    </row>
  </sheetData>
  <sheetProtection/>
  <dataValidations count="2">
    <dataValidation type="list" allowBlank="1" showInputMessage="1" showErrorMessage="1" sqref="D80 D81 D75:D76">
      <formula1>"5级,2级,1级,1段,2段,3段,4段"</formula1>
    </dataValidation>
    <dataValidation type="list" allowBlank="1" showInputMessage="1" showErrorMessage="1" sqref="C49 C68 C80 C81 C16:C22 C75:C76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2"/>
  <sheetViews>
    <sheetView zoomScaleSheetLayoutView="100" workbookViewId="0" topLeftCell="A76">
      <selection activeCell="A76" sqref="A1:IV65536"/>
    </sheetView>
  </sheetViews>
  <sheetFormatPr defaultColWidth="9.00390625" defaultRowHeight="15"/>
  <cols>
    <col min="5" max="5" width="30.28125" style="0" customWidth="1"/>
  </cols>
  <sheetData>
    <row r="1" spans="1:5" s="1" customFormat="1" ht="21" customHeight="1">
      <c r="A1" s="4" t="s">
        <v>507</v>
      </c>
      <c r="B1" s="6" t="s">
        <v>508</v>
      </c>
      <c r="C1" s="6" t="s">
        <v>2</v>
      </c>
      <c r="D1" s="7" t="s">
        <v>3</v>
      </c>
      <c r="E1" s="5" t="s">
        <v>4</v>
      </c>
    </row>
    <row r="2" spans="1:5" s="2" customFormat="1" ht="21" customHeight="1">
      <c r="A2" s="4" t="s">
        <v>507</v>
      </c>
      <c r="B2" s="5" t="s">
        <v>509</v>
      </c>
      <c r="C2" s="6" t="s">
        <v>2</v>
      </c>
      <c r="D2" s="7" t="s">
        <v>3</v>
      </c>
      <c r="E2" s="5" t="s">
        <v>417</v>
      </c>
    </row>
    <row r="3" spans="1:5" s="1" customFormat="1" ht="21" customHeight="1">
      <c r="A3" s="4" t="s">
        <v>507</v>
      </c>
      <c r="B3" s="5" t="s">
        <v>510</v>
      </c>
      <c r="C3" s="6" t="s">
        <v>2</v>
      </c>
      <c r="D3" s="7" t="s">
        <v>3</v>
      </c>
      <c r="E3" s="5" t="s">
        <v>22</v>
      </c>
    </row>
    <row r="4" spans="1:5" s="1" customFormat="1" ht="21" customHeight="1">
      <c r="A4" s="4" t="s">
        <v>507</v>
      </c>
      <c r="B4" s="4" t="s">
        <v>511</v>
      </c>
      <c r="C4" s="4" t="s">
        <v>2</v>
      </c>
      <c r="D4" s="9" t="s">
        <v>3</v>
      </c>
      <c r="E4" s="5" t="s">
        <v>512</v>
      </c>
    </row>
    <row r="5" spans="1:5" s="1" customFormat="1" ht="21" customHeight="1">
      <c r="A5" s="4" t="s">
        <v>507</v>
      </c>
      <c r="B5" s="5" t="s">
        <v>513</v>
      </c>
      <c r="C5" s="6" t="s">
        <v>2</v>
      </c>
      <c r="D5" s="7" t="s">
        <v>3</v>
      </c>
      <c r="E5" s="10" t="s">
        <v>148</v>
      </c>
    </row>
    <row r="6" spans="1:5" s="1" customFormat="1" ht="21" customHeight="1">
      <c r="A6" s="4" t="s">
        <v>507</v>
      </c>
      <c r="B6" s="6" t="s">
        <v>514</v>
      </c>
      <c r="C6" s="6" t="s">
        <v>2</v>
      </c>
      <c r="D6" s="9" t="s">
        <v>3</v>
      </c>
      <c r="E6" s="5" t="s">
        <v>515</v>
      </c>
    </row>
    <row r="7" spans="1:5" s="2" customFormat="1" ht="21" customHeight="1">
      <c r="A7" s="4" t="s">
        <v>507</v>
      </c>
      <c r="B7" s="5" t="s">
        <v>516</v>
      </c>
      <c r="C7" s="6" t="s">
        <v>2</v>
      </c>
      <c r="D7" s="9" t="s">
        <v>3</v>
      </c>
      <c r="E7" s="5" t="s">
        <v>29</v>
      </c>
    </row>
    <row r="8" spans="1:5" s="2" customFormat="1" ht="21" customHeight="1">
      <c r="A8" s="4" t="s">
        <v>507</v>
      </c>
      <c r="B8" s="5" t="s">
        <v>517</v>
      </c>
      <c r="C8" s="6" t="s">
        <v>2</v>
      </c>
      <c r="D8" s="9" t="s">
        <v>3</v>
      </c>
      <c r="E8" s="5" t="s">
        <v>29</v>
      </c>
    </row>
    <row r="9" spans="1:5" s="2" customFormat="1" ht="21" customHeight="1">
      <c r="A9" s="4" t="s">
        <v>507</v>
      </c>
      <c r="B9" s="11" t="s">
        <v>518</v>
      </c>
      <c r="C9" s="11" t="s">
        <v>2</v>
      </c>
      <c r="D9" s="12" t="s">
        <v>3</v>
      </c>
      <c r="E9" s="11" t="s">
        <v>32</v>
      </c>
    </row>
    <row r="10" spans="1:5" s="2" customFormat="1" ht="21" customHeight="1">
      <c r="A10" s="4" t="s">
        <v>507</v>
      </c>
      <c r="B10" s="11" t="s">
        <v>519</v>
      </c>
      <c r="C10" s="11" t="s">
        <v>2</v>
      </c>
      <c r="D10" s="12" t="s">
        <v>3</v>
      </c>
      <c r="E10" s="11" t="s">
        <v>32</v>
      </c>
    </row>
    <row r="11" spans="1:5" s="2" customFormat="1" ht="21" customHeight="1">
      <c r="A11" s="4" t="s">
        <v>507</v>
      </c>
      <c r="B11" s="5" t="s">
        <v>520</v>
      </c>
      <c r="C11" s="6" t="s">
        <v>2</v>
      </c>
      <c r="D11" s="7" t="s">
        <v>3</v>
      </c>
      <c r="E11" s="5" t="s">
        <v>154</v>
      </c>
    </row>
    <row r="12" spans="1:5" s="2" customFormat="1" ht="21" customHeight="1">
      <c r="A12" s="4" t="s">
        <v>507</v>
      </c>
      <c r="B12" s="5" t="s">
        <v>521</v>
      </c>
      <c r="C12" s="6" t="s">
        <v>26</v>
      </c>
      <c r="D12" s="7" t="s">
        <v>3</v>
      </c>
      <c r="E12" s="5" t="s">
        <v>154</v>
      </c>
    </row>
    <row r="13" spans="1:5" s="2" customFormat="1" ht="21" customHeight="1">
      <c r="A13" s="4" t="s">
        <v>507</v>
      </c>
      <c r="B13" s="5" t="s">
        <v>522</v>
      </c>
      <c r="C13" s="6" t="s">
        <v>2</v>
      </c>
      <c r="D13" s="9" t="s">
        <v>3</v>
      </c>
      <c r="E13" s="5" t="s">
        <v>156</v>
      </c>
    </row>
    <row r="14" spans="1:5" s="2" customFormat="1" ht="21" customHeight="1">
      <c r="A14" s="4" t="s">
        <v>507</v>
      </c>
      <c r="B14" s="5" t="s">
        <v>523</v>
      </c>
      <c r="C14" s="6" t="s">
        <v>2</v>
      </c>
      <c r="D14" s="9" t="s">
        <v>3</v>
      </c>
      <c r="E14" s="5" t="s">
        <v>37</v>
      </c>
    </row>
    <row r="15" spans="1:5" s="2" customFormat="1" ht="21" customHeight="1">
      <c r="A15" s="4" t="s">
        <v>507</v>
      </c>
      <c r="B15" s="8" t="s">
        <v>524</v>
      </c>
      <c r="C15" s="6" t="s">
        <v>2</v>
      </c>
      <c r="D15" s="9" t="s">
        <v>3</v>
      </c>
      <c r="E15" s="5" t="s">
        <v>37</v>
      </c>
    </row>
    <row r="16" spans="1:5" s="2" customFormat="1" ht="21" customHeight="1">
      <c r="A16" s="4" t="s">
        <v>507</v>
      </c>
      <c r="B16" s="5" t="s">
        <v>525</v>
      </c>
      <c r="C16" s="6" t="s">
        <v>2</v>
      </c>
      <c r="D16" s="7" t="s">
        <v>3</v>
      </c>
      <c r="E16" s="5" t="s">
        <v>347</v>
      </c>
    </row>
    <row r="17" spans="1:5" s="2" customFormat="1" ht="21" customHeight="1">
      <c r="A17" s="4" t="s">
        <v>507</v>
      </c>
      <c r="B17" s="11" t="s">
        <v>526</v>
      </c>
      <c r="C17" s="11" t="s">
        <v>2</v>
      </c>
      <c r="D17" s="12" t="s">
        <v>3</v>
      </c>
      <c r="E17" s="14" t="s">
        <v>39</v>
      </c>
    </row>
    <row r="18" spans="1:5" s="2" customFormat="1" ht="21" customHeight="1">
      <c r="A18" s="4" t="s">
        <v>507</v>
      </c>
      <c r="B18" s="11" t="s">
        <v>527</v>
      </c>
      <c r="C18" s="11" t="s">
        <v>2</v>
      </c>
      <c r="D18" s="12" t="s">
        <v>3</v>
      </c>
      <c r="E18" s="14" t="s">
        <v>39</v>
      </c>
    </row>
    <row r="19" spans="1:5" s="2" customFormat="1" ht="21" customHeight="1">
      <c r="A19" s="4" t="s">
        <v>507</v>
      </c>
      <c r="B19" s="11" t="s">
        <v>528</v>
      </c>
      <c r="C19" s="11" t="s">
        <v>2</v>
      </c>
      <c r="D19" s="12" t="s">
        <v>3</v>
      </c>
      <c r="E19" s="14" t="s">
        <v>39</v>
      </c>
    </row>
    <row r="20" spans="1:5" s="2" customFormat="1" ht="21" customHeight="1">
      <c r="A20" s="4" t="s">
        <v>507</v>
      </c>
      <c r="B20" s="11" t="s">
        <v>529</v>
      </c>
      <c r="C20" s="11" t="s">
        <v>2</v>
      </c>
      <c r="D20" s="12" t="s">
        <v>3</v>
      </c>
      <c r="E20" s="14" t="s">
        <v>39</v>
      </c>
    </row>
    <row r="21" spans="1:5" s="2" customFormat="1" ht="21" customHeight="1">
      <c r="A21" s="4" t="s">
        <v>507</v>
      </c>
      <c r="B21" s="11" t="s">
        <v>530</v>
      </c>
      <c r="C21" s="11" t="s">
        <v>2</v>
      </c>
      <c r="D21" s="12" t="s">
        <v>3</v>
      </c>
      <c r="E21" s="14" t="s">
        <v>39</v>
      </c>
    </row>
    <row r="22" spans="1:5" s="2" customFormat="1" ht="21" customHeight="1">
      <c r="A22" s="4" t="s">
        <v>507</v>
      </c>
      <c r="B22" s="11" t="s">
        <v>531</v>
      </c>
      <c r="C22" s="11" t="s">
        <v>2</v>
      </c>
      <c r="D22" s="12" t="s">
        <v>3</v>
      </c>
      <c r="E22" s="14" t="s">
        <v>39</v>
      </c>
    </row>
    <row r="23" spans="1:5" s="2" customFormat="1" ht="21" customHeight="1">
      <c r="A23" s="4" t="s">
        <v>507</v>
      </c>
      <c r="B23" s="11" t="s">
        <v>532</v>
      </c>
      <c r="C23" s="11" t="s">
        <v>2</v>
      </c>
      <c r="D23" s="12" t="s">
        <v>3</v>
      </c>
      <c r="E23" s="14" t="s">
        <v>39</v>
      </c>
    </row>
    <row r="24" spans="1:5" s="2" customFormat="1" ht="21" customHeight="1">
      <c r="A24" s="4" t="s">
        <v>507</v>
      </c>
      <c r="B24" s="11" t="s">
        <v>533</v>
      </c>
      <c r="C24" s="11" t="s">
        <v>2</v>
      </c>
      <c r="D24" s="12" t="s">
        <v>3</v>
      </c>
      <c r="E24" s="14" t="s">
        <v>39</v>
      </c>
    </row>
    <row r="25" spans="1:5" s="2" customFormat="1" ht="21" customHeight="1">
      <c r="A25" s="4" t="s">
        <v>507</v>
      </c>
      <c r="B25" s="11" t="s">
        <v>534</v>
      </c>
      <c r="C25" s="11" t="s">
        <v>2</v>
      </c>
      <c r="D25" s="12" t="s">
        <v>3</v>
      </c>
      <c r="E25" s="14" t="s">
        <v>39</v>
      </c>
    </row>
    <row r="26" spans="1:5" s="2" customFormat="1" ht="21" customHeight="1">
      <c r="A26" s="4" t="s">
        <v>507</v>
      </c>
      <c r="B26" s="11" t="s">
        <v>535</v>
      </c>
      <c r="C26" s="11" t="s">
        <v>2</v>
      </c>
      <c r="D26" s="12" t="s">
        <v>3</v>
      </c>
      <c r="E26" s="14" t="s">
        <v>39</v>
      </c>
    </row>
    <row r="27" spans="1:5" s="2" customFormat="1" ht="21" customHeight="1">
      <c r="A27" s="4" t="s">
        <v>507</v>
      </c>
      <c r="B27" s="11" t="s">
        <v>536</v>
      </c>
      <c r="C27" s="11" t="s">
        <v>2</v>
      </c>
      <c r="D27" s="12" t="s">
        <v>3</v>
      </c>
      <c r="E27" s="14" t="s">
        <v>39</v>
      </c>
    </row>
    <row r="28" spans="1:5" s="2" customFormat="1" ht="21" customHeight="1">
      <c r="A28" s="4" t="s">
        <v>507</v>
      </c>
      <c r="B28" s="11" t="s">
        <v>537</v>
      </c>
      <c r="C28" s="11" t="s">
        <v>2</v>
      </c>
      <c r="D28" s="12" t="s">
        <v>3</v>
      </c>
      <c r="E28" s="14" t="s">
        <v>39</v>
      </c>
    </row>
    <row r="29" spans="1:5" s="2" customFormat="1" ht="21" customHeight="1">
      <c r="A29" s="4" t="s">
        <v>507</v>
      </c>
      <c r="B29" s="11" t="s">
        <v>538</v>
      </c>
      <c r="C29" s="11" t="s">
        <v>2</v>
      </c>
      <c r="D29" s="12" t="s">
        <v>3</v>
      </c>
      <c r="E29" s="14" t="s">
        <v>39</v>
      </c>
    </row>
    <row r="30" spans="1:5" s="2" customFormat="1" ht="21" customHeight="1">
      <c r="A30" s="4" t="s">
        <v>507</v>
      </c>
      <c r="B30" s="16" t="s">
        <v>539</v>
      </c>
      <c r="C30" s="6" t="s">
        <v>2</v>
      </c>
      <c r="D30" s="9" t="s">
        <v>3</v>
      </c>
      <c r="E30" s="16" t="s">
        <v>47</v>
      </c>
    </row>
    <row r="31" spans="1:5" s="2" customFormat="1" ht="21" customHeight="1">
      <c r="A31" s="4" t="s">
        <v>507</v>
      </c>
      <c r="B31" s="5" t="s">
        <v>540</v>
      </c>
      <c r="C31" s="6" t="s">
        <v>2</v>
      </c>
      <c r="D31" s="33" t="s">
        <v>3</v>
      </c>
      <c r="E31" s="5" t="s">
        <v>53</v>
      </c>
    </row>
    <row r="32" spans="1:5" s="2" customFormat="1" ht="21" customHeight="1">
      <c r="A32" s="4" t="s">
        <v>507</v>
      </c>
      <c r="B32" s="5" t="s">
        <v>541</v>
      </c>
      <c r="C32" s="6" t="s">
        <v>2</v>
      </c>
      <c r="D32" s="33" t="s">
        <v>3</v>
      </c>
      <c r="E32" s="5" t="s">
        <v>53</v>
      </c>
    </row>
    <row r="33" spans="1:5" s="2" customFormat="1" ht="21" customHeight="1">
      <c r="A33" s="4" t="s">
        <v>507</v>
      </c>
      <c r="B33" s="5" t="s">
        <v>542</v>
      </c>
      <c r="C33" s="6" t="s">
        <v>2</v>
      </c>
      <c r="D33" s="9" t="s">
        <v>3</v>
      </c>
      <c r="E33" s="5" t="s">
        <v>56</v>
      </c>
    </row>
    <row r="34" spans="1:5" s="2" customFormat="1" ht="21" customHeight="1">
      <c r="A34" s="4" t="s">
        <v>507</v>
      </c>
      <c r="B34" s="5" t="s">
        <v>543</v>
      </c>
      <c r="C34" s="6" t="s">
        <v>2</v>
      </c>
      <c r="D34" s="9" t="s">
        <v>3</v>
      </c>
      <c r="E34" s="5" t="s">
        <v>56</v>
      </c>
    </row>
    <row r="35" spans="1:5" s="2" customFormat="1" ht="21" customHeight="1">
      <c r="A35" s="4" t="s">
        <v>507</v>
      </c>
      <c r="B35" s="14" t="s">
        <v>544</v>
      </c>
      <c r="C35" s="7" t="s">
        <v>2</v>
      </c>
      <c r="D35" s="9" t="s">
        <v>3</v>
      </c>
      <c r="E35" s="17" t="s">
        <v>452</v>
      </c>
    </row>
    <row r="36" spans="1:5" s="2" customFormat="1" ht="21" customHeight="1">
      <c r="A36" s="4" t="s">
        <v>507</v>
      </c>
      <c r="B36" s="14" t="s">
        <v>545</v>
      </c>
      <c r="C36" s="14" t="s">
        <v>2</v>
      </c>
      <c r="D36" s="9" t="s">
        <v>3</v>
      </c>
      <c r="E36" s="17" t="s">
        <v>452</v>
      </c>
    </row>
    <row r="37" spans="1:5" s="2" customFormat="1" ht="21" customHeight="1">
      <c r="A37" s="4" t="s">
        <v>507</v>
      </c>
      <c r="B37" s="18" t="s">
        <v>546</v>
      </c>
      <c r="C37" s="18" t="s">
        <v>2</v>
      </c>
      <c r="D37" s="19" t="s">
        <v>3</v>
      </c>
      <c r="E37" s="5" t="s">
        <v>58</v>
      </c>
    </row>
    <row r="38" spans="1:5" s="2" customFormat="1" ht="21" customHeight="1">
      <c r="A38" s="4" t="s">
        <v>507</v>
      </c>
      <c r="B38" s="18" t="s">
        <v>547</v>
      </c>
      <c r="C38" s="18" t="s">
        <v>26</v>
      </c>
      <c r="D38" s="19" t="s">
        <v>3</v>
      </c>
      <c r="E38" s="5" t="s">
        <v>58</v>
      </c>
    </row>
    <row r="39" spans="1:5" s="2" customFormat="1" ht="21" customHeight="1">
      <c r="A39" s="4" t="s">
        <v>507</v>
      </c>
      <c r="B39" s="11" t="s">
        <v>548</v>
      </c>
      <c r="C39" s="11" t="s">
        <v>2</v>
      </c>
      <c r="D39" s="12" t="s">
        <v>3</v>
      </c>
      <c r="E39" s="5" t="s">
        <v>62</v>
      </c>
    </row>
    <row r="40" spans="1:5" s="2" customFormat="1" ht="21" customHeight="1">
      <c r="A40" s="4" t="s">
        <v>507</v>
      </c>
      <c r="B40" s="11" t="s">
        <v>549</v>
      </c>
      <c r="C40" s="11" t="s">
        <v>26</v>
      </c>
      <c r="D40" s="12" t="s">
        <v>3</v>
      </c>
      <c r="E40" s="5" t="s">
        <v>62</v>
      </c>
    </row>
    <row r="41" spans="1:5" s="2" customFormat="1" ht="21" customHeight="1">
      <c r="A41" s="4" t="s">
        <v>507</v>
      </c>
      <c r="B41" s="11" t="s">
        <v>550</v>
      </c>
      <c r="C41" s="11" t="s">
        <v>2</v>
      </c>
      <c r="D41" s="9" t="s">
        <v>3</v>
      </c>
      <c r="E41" s="5" t="s">
        <v>62</v>
      </c>
    </row>
    <row r="42" spans="1:5" s="2" customFormat="1" ht="21" customHeight="1">
      <c r="A42" s="4" t="s">
        <v>507</v>
      </c>
      <c r="B42" s="11" t="s">
        <v>551</v>
      </c>
      <c r="C42" s="11" t="s">
        <v>2</v>
      </c>
      <c r="D42" s="12" t="s">
        <v>3</v>
      </c>
      <c r="E42" s="5" t="s">
        <v>62</v>
      </c>
    </row>
    <row r="43" spans="1:5" s="2" customFormat="1" ht="21" customHeight="1">
      <c r="A43" s="4" t="s">
        <v>507</v>
      </c>
      <c r="B43" s="11" t="s">
        <v>552</v>
      </c>
      <c r="C43" s="11" t="s">
        <v>2</v>
      </c>
      <c r="D43" s="12" t="s">
        <v>3</v>
      </c>
      <c r="E43" s="5" t="s">
        <v>62</v>
      </c>
    </row>
    <row r="44" spans="1:5" s="2" customFormat="1" ht="21" customHeight="1">
      <c r="A44" s="4" t="s">
        <v>507</v>
      </c>
      <c r="B44" s="11" t="s">
        <v>553</v>
      </c>
      <c r="C44" s="11" t="s">
        <v>2</v>
      </c>
      <c r="D44" s="12" t="s">
        <v>3</v>
      </c>
      <c r="E44" s="5" t="s">
        <v>62</v>
      </c>
    </row>
    <row r="45" spans="1:5" s="2" customFormat="1" ht="21" customHeight="1">
      <c r="A45" s="4" t="s">
        <v>507</v>
      </c>
      <c r="B45" s="11" t="s">
        <v>554</v>
      </c>
      <c r="C45" s="7" t="s">
        <v>2</v>
      </c>
      <c r="D45" s="9" t="s">
        <v>3</v>
      </c>
      <c r="E45" s="5" t="s">
        <v>462</v>
      </c>
    </row>
    <row r="46" spans="1:5" s="2" customFormat="1" ht="21" customHeight="1">
      <c r="A46" s="4" t="s">
        <v>507</v>
      </c>
      <c r="B46" s="5" t="s">
        <v>555</v>
      </c>
      <c r="C46" s="6" t="s">
        <v>2</v>
      </c>
      <c r="D46" s="7" t="s">
        <v>3</v>
      </c>
      <c r="E46" s="5" t="s">
        <v>176</v>
      </c>
    </row>
    <row r="47" spans="1:5" s="2" customFormat="1" ht="21" customHeight="1">
      <c r="A47" s="4" t="s">
        <v>507</v>
      </c>
      <c r="B47" s="5" t="s">
        <v>556</v>
      </c>
      <c r="C47" s="6" t="s">
        <v>2</v>
      </c>
      <c r="D47" s="9" t="s">
        <v>3</v>
      </c>
      <c r="E47" s="5" t="s">
        <v>68</v>
      </c>
    </row>
    <row r="48" spans="1:5" s="2" customFormat="1" ht="21" customHeight="1">
      <c r="A48" s="4" t="s">
        <v>507</v>
      </c>
      <c r="B48" s="5" t="s">
        <v>557</v>
      </c>
      <c r="C48" s="6" t="s">
        <v>2</v>
      </c>
      <c r="D48" s="9" t="s">
        <v>3</v>
      </c>
      <c r="E48" s="5" t="s">
        <v>273</v>
      </c>
    </row>
    <row r="49" spans="1:5" s="2" customFormat="1" ht="21" customHeight="1">
      <c r="A49" s="4" t="s">
        <v>507</v>
      </c>
      <c r="B49" s="5" t="s">
        <v>558</v>
      </c>
      <c r="C49" s="6" t="s">
        <v>2</v>
      </c>
      <c r="D49" s="7" t="s">
        <v>3</v>
      </c>
      <c r="E49" s="5" t="s">
        <v>70</v>
      </c>
    </row>
    <row r="50" spans="1:5" s="2" customFormat="1" ht="21" customHeight="1">
      <c r="A50" s="4" t="s">
        <v>507</v>
      </c>
      <c r="B50" s="5" t="s">
        <v>559</v>
      </c>
      <c r="C50" s="6" t="s">
        <v>2</v>
      </c>
      <c r="D50" s="9" t="s">
        <v>3</v>
      </c>
      <c r="E50" s="5" t="s">
        <v>70</v>
      </c>
    </row>
    <row r="51" spans="1:5" s="2" customFormat="1" ht="21" customHeight="1">
      <c r="A51" s="4" t="s">
        <v>507</v>
      </c>
      <c r="B51" s="6" t="s">
        <v>560</v>
      </c>
      <c r="C51" s="6" t="s">
        <v>2</v>
      </c>
      <c r="D51" s="7" t="s">
        <v>3</v>
      </c>
      <c r="E51" s="5" t="s">
        <v>70</v>
      </c>
    </row>
    <row r="52" spans="1:5" s="2" customFormat="1" ht="21" customHeight="1">
      <c r="A52" s="4" t="s">
        <v>507</v>
      </c>
      <c r="B52" s="5" t="s">
        <v>561</v>
      </c>
      <c r="C52" s="6" t="s">
        <v>2</v>
      </c>
      <c r="D52" s="7" t="s">
        <v>3</v>
      </c>
      <c r="E52" s="5" t="s">
        <v>73</v>
      </c>
    </row>
    <row r="53" spans="1:5" s="2" customFormat="1" ht="21" customHeight="1">
      <c r="A53" s="4" t="s">
        <v>507</v>
      </c>
      <c r="B53" s="9" t="s">
        <v>562</v>
      </c>
      <c r="C53" s="14" t="s">
        <v>2</v>
      </c>
      <c r="D53" s="9" t="s">
        <v>3</v>
      </c>
      <c r="E53" s="20" t="s">
        <v>75</v>
      </c>
    </row>
    <row r="54" spans="1:5" s="2" customFormat="1" ht="21" customHeight="1">
      <c r="A54" s="4" t="s">
        <v>507</v>
      </c>
      <c r="B54" s="9" t="s">
        <v>563</v>
      </c>
      <c r="C54" s="14" t="s">
        <v>2</v>
      </c>
      <c r="D54" s="9" t="s">
        <v>3</v>
      </c>
      <c r="E54" s="20" t="s">
        <v>75</v>
      </c>
    </row>
    <row r="55" spans="1:5" s="2" customFormat="1" ht="21" customHeight="1">
      <c r="A55" s="4" t="s">
        <v>507</v>
      </c>
      <c r="B55" s="14" t="s">
        <v>564</v>
      </c>
      <c r="C55" s="14" t="s">
        <v>2</v>
      </c>
      <c r="D55" s="7" t="s">
        <v>3</v>
      </c>
      <c r="E55" s="20" t="s">
        <v>75</v>
      </c>
    </row>
    <row r="56" spans="1:5" s="2" customFormat="1" ht="21" customHeight="1">
      <c r="A56" s="4" t="s">
        <v>507</v>
      </c>
      <c r="B56" s="5" t="s">
        <v>565</v>
      </c>
      <c r="C56" s="6" t="s">
        <v>2</v>
      </c>
      <c r="D56" s="7" t="s">
        <v>3</v>
      </c>
      <c r="E56" s="21" t="s">
        <v>184</v>
      </c>
    </row>
    <row r="57" spans="1:5" s="2" customFormat="1" ht="21" customHeight="1">
      <c r="A57" s="4" t="s">
        <v>507</v>
      </c>
      <c r="B57" s="5" t="s">
        <v>566</v>
      </c>
      <c r="C57" s="6" t="s">
        <v>2</v>
      </c>
      <c r="D57" s="7" t="s">
        <v>3</v>
      </c>
      <c r="E57" s="5" t="s">
        <v>279</v>
      </c>
    </row>
    <row r="58" spans="1:5" s="2" customFormat="1" ht="21" customHeight="1">
      <c r="A58" s="4" t="s">
        <v>507</v>
      </c>
      <c r="B58" s="5" t="s">
        <v>567</v>
      </c>
      <c r="C58" s="6" t="s">
        <v>2</v>
      </c>
      <c r="D58" s="9" t="s">
        <v>3</v>
      </c>
      <c r="E58" s="5" t="s">
        <v>79</v>
      </c>
    </row>
    <row r="59" spans="1:5" s="2" customFormat="1" ht="21" customHeight="1">
      <c r="A59" s="4" t="s">
        <v>507</v>
      </c>
      <c r="B59" s="5" t="s">
        <v>568</v>
      </c>
      <c r="C59" s="6" t="s">
        <v>2</v>
      </c>
      <c r="D59" s="9" t="s">
        <v>3</v>
      </c>
      <c r="E59" s="5" t="s">
        <v>79</v>
      </c>
    </row>
    <row r="60" spans="1:5" s="2" customFormat="1" ht="21" customHeight="1">
      <c r="A60" s="4" t="s">
        <v>507</v>
      </c>
      <c r="B60" s="5" t="s">
        <v>569</v>
      </c>
      <c r="C60" s="6" t="s">
        <v>2</v>
      </c>
      <c r="D60" s="9" t="s">
        <v>3</v>
      </c>
      <c r="E60" s="5" t="s">
        <v>79</v>
      </c>
    </row>
    <row r="61" spans="1:5" s="2" customFormat="1" ht="21" customHeight="1">
      <c r="A61" s="4" t="s">
        <v>507</v>
      </c>
      <c r="B61" s="5" t="s">
        <v>570</v>
      </c>
      <c r="C61" s="6" t="s">
        <v>2</v>
      </c>
      <c r="D61" s="7" t="s">
        <v>3</v>
      </c>
      <c r="E61" s="5" t="s">
        <v>571</v>
      </c>
    </row>
    <row r="62" spans="1:5" s="2" customFormat="1" ht="21" customHeight="1">
      <c r="A62" s="4" t="s">
        <v>507</v>
      </c>
      <c r="B62" s="5" t="s">
        <v>572</v>
      </c>
      <c r="C62" s="6" t="s">
        <v>2</v>
      </c>
      <c r="D62" s="9" t="s">
        <v>3</v>
      </c>
      <c r="E62" s="5" t="s">
        <v>83</v>
      </c>
    </row>
    <row r="63" spans="1:5" s="2" customFormat="1" ht="21" customHeight="1">
      <c r="A63" s="4" t="s">
        <v>507</v>
      </c>
      <c r="B63" s="5" t="s">
        <v>573</v>
      </c>
      <c r="C63" s="6" t="s">
        <v>2</v>
      </c>
      <c r="D63" s="7" t="s">
        <v>3</v>
      </c>
      <c r="E63" s="5" t="s">
        <v>83</v>
      </c>
    </row>
    <row r="64" spans="1:5" s="2" customFormat="1" ht="21" customHeight="1">
      <c r="A64" s="4" t="s">
        <v>507</v>
      </c>
      <c r="B64" s="4" t="s">
        <v>574</v>
      </c>
      <c r="C64" s="4" t="s">
        <v>2</v>
      </c>
      <c r="D64" s="42" t="s">
        <v>3</v>
      </c>
      <c r="E64" s="4" t="s">
        <v>376</v>
      </c>
    </row>
    <row r="65" spans="1:5" s="2" customFormat="1" ht="21" customHeight="1">
      <c r="A65" s="4" t="s">
        <v>507</v>
      </c>
      <c r="B65" s="5" t="s">
        <v>575</v>
      </c>
      <c r="C65" s="6" t="s">
        <v>2</v>
      </c>
      <c r="D65" s="9" t="s">
        <v>3</v>
      </c>
      <c r="E65" s="5" t="s">
        <v>93</v>
      </c>
    </row>
    <row r="66" spans="1:5" s="2" customFormat="1" ht="21" customHeight="1">
      <c r="A66" s="4" t="s">
        <v>507</v>
      </c>
      <c r="B66" s="5" t="s">
        <v>576</v>
      </c>
      <c r="C66" s="6" t="s">
        <v>2</v>
      </c>
      <c r="D66" s="9" t="s">
        <v>3</v>
      </c>
      <c r="E66" s="5" t="s">
        <v>93</v>
      </c>
    </row>
    <row r="67" spans="1:5" s="2" customFormat="1" ht="21" customHeight="1">
      <c r="A67" s="4" t="s">
        <v>507</v>
      </c>
      <c r="B67" s="5" t="s">
        <v>577</v>
      </c>
      <c r="C67" s="6" t="s">
        <v>2</v>
      </c>
      <c r="D67" s="9" t="s">
        <v>3</v>
      </c>
      <c r="E67" s="5" t="s">
        <v>93</v>
      </c>
    </row>
    <row r="68" spans="1:5" s="2" customFormat="1" ht="21" customHeight="1">
      <c r="A68" s="4" t="s">
        <v>507</v>
      </c>
      <c r="B68" s="13" t="s">
        <v>578</v>
      </c>
      <c r="C68" s="6" t="s">
        <v>2</v>
      </c>
      <c r="D68" s="9" t="s">
        <v>3</v>
      </c>
      <c r="E68" s="5" t="s">
        <v>93</v>
      </c>
    </row>
    <row r="69" spans="1:5" s="2" customFormat="1" ht="21" customHeight="1">
      <c r="A69" s="4" t="s">
        <v>507</v>
      </c>
      <c r="B69" s="5" t="s">
        <v>579</v>
      </c>
      <c r="C69" s="6" t="s">
        <v>2</v>
      </c>
      <c r="D69" s="9" t="s">
        <v>3</v>
      </c>
      <c r="E69" s="5" t="s">
        <v>93</v>
      </c>
    </row>
    <row r="70" spans="1:5" s="2" customFormat="1" ht="21" customHeight="1">
      <c r="A70" s="4" t="s">
        <v>507</v>
      </c>
      <c r="B70" s="6" t="s">
        <v>580</v>
      </c>
      <c r="C70" s="6" t="s">
        <v>2</v>
      </c>
      <c r="D70" s="7" t="s">
        <v>3</v>
      </c>
      <c r="E70" s="5" t="s">
        <v>93</v>
      </c>
    </row>
    <row r="71" spans="1:5" s="2" customFormat="1" ht="21" customHeight="1">
      <c r="A71" s="4" t="s">
        <v>507</v>
      </c>
      <c r="B71" s="5" t="s">
        <v>581</v>
      </c>
      <c r="C71" s="6" t="s">
        <v>2</v>
      </c>
      <c r="D71" s="7" t="s">
        <v>3</v>
      </c>
      <c r="E71" s="5" t="s">
        <v>98</v>
      </c>
    </row>
    <row r="72" spans="1:5" s="2" customFormat="1" ht="21" customHeight="1">
      <c r="A72" s="4" t="s">
        <v>507</v>
      </c>
      <c r="B72" s="4" t="s">
        <v>582</v>
      </c>
      <c r="C72" s="4" t="s">
        <v>2</v>
      </c>
      <c r="D72" s="12" t="s">
        <v>3</v>
      </c>
      <c r="E72" s="44" t="s">
        <v>583</v>
      </c>
    </row>
    <row r="73" spans="1:5" s="2" customFormat="1" ht="21" customHeight="1">
      <c r="A73" s="4" t="s">
        <v>507</v>
      </c>
      <c r="B73" s="11" t="s">
        <v>584</v>
      </c>
      <c r="C73" s="11" t="s">
        <v>2</v>
      </c>
      <c r="D73" s="12" t="s">
        <v>3</v>
      </c>
      <c r="E73" s="5" t="s">
        <v>104</v>
      </c>
    </row>
    <row r="74" spans="1:5" s="2" customFormat="1" ht="21" customHeight="1">
      <c r="A74" s="4" t="s">
        <v>507</v>
      </c>
      <c r="B74" s="11" t="s">
        <v>585</v>
      </c>
      <c r="C74" s="11" t="s">
        <v>2</v>
      </c>
      <c r="D74" s="12" t="s">
        <v>3</v>
      </c>
      <c r="E74" s="5" t="s">
        <v>104</v>
      </c>
    </row>
    <row r="75" spans="1:5" s="2" customFormat="1" ht="21" customHeight="1">
      <c r="A75" s="4" t="s">
        <v>507</v>
      </c>
      <c r="B75" s="11" t="s">
        <v>586</v>
      </c>
      <c r="C75" s="11" t="s">
        <v>2</v>
      </c>
      <c r="D75" s="12" t="s">
        <v>3</v>
      </c>
      <c r="E75" s="5" t="s">
        <v>104</v>
      </c>
    </row>
    <row r="76" spans="1:5" s="2" customFormat="1" ht="21" customHeight="1">
      <c r="A76" s="4" t="s">
        <v>507</v>
      </c>
      <c r="B76" s="11" t="s">
        <v>587</v>
      </c>
      <c r="C76" s="6" t="s">
        <v>2</v>
      </c>
      <c r="D76" s="12" t="s">
        <v>3</v>
      </c>
      <c r="E76" s="5" t="s">
        <v>298</v>
      </c>
    </row>
    <row r="77" spans="1:5" s="2" customFormat="1" ht="21" customHeight="1">
      <c r="A77" s="4" t="s">
        <v>507</v>
      </c>
      <c r="B77" s="5" t="s">
        <v>588</v>
      </c>
      <c r="C77" s="6" t="s">
        <v>2</v>
      </c>
      <c r="D77" s="7" t="s">
        <v>3</v>
      </c>
      <c r="E77" s="5" t="s">
        <v>589</v>
      </c>
    </row>
    <row r="78" spans="1:5" s="2" customFormat="1" ht="21" customHeight="1">
      <c r="A78" s="4" t="s">
        <v>507</v>
      </c>
      <c r="B78" s="25" t="s">
        <v>590</v>
      </c>
      <c r="C78" s="6" t="s">
        <v>2</v>
      </c>
      <c r="D78" s="9" t="s">
        <v>3</v>
      </c>
      <c r="E78" s="5" t="s">
        <v>113</v>
      </c>
    </row>
    <row r="79" spans="1:5" s="2" customFormat="1" ht="21" customHeight="1">
      <c r="A79" s="4" t="s">
        <v>507</v>
      </c>
      <c r="B79" s="25" t="s">
        <v>591</v>
      </c>
      <c r="C79" s="6" t="s">
        <v>2</v>
      </c>
      <c r="D79" s="7" t="s">
        <v>3</v>
      </c>
      <c r="E79" s="5" t="s">
        <v>113</v>
      </c>
    </row>
    <row r="80" spans="1:5" s="2" customFormat="1" ht="21" customHeight="1">
      <c r="A80" s="4" t="s">
        <v>507</v>
      </c>
      <c r="B80" s="25" t="s">
        <v>592</v>
      </c>
      <c r="C80" s="6" t="s">
        <v>26</v>
      </c>
      <c r="D80" s="9" t="s">
        <v>3</v>
      </c>
      <c r="E80" s="5" t="s">
        <v>113</v>
      </c>
    </row>
    <row r="81" spans="1:5" s="2" customFormat="1" ht="21" customHeight="1">
      <c r="A81" s="4" t="s">
        <v>507</v>
      </c>
      <c r="B81" s="25" t="s">
        <v>593</v>
      </c>
      <c r="C81" s="6" t="s">
        <v>2</v>
      </c>
      <c r="D81" s="9" t="s">
        <v>3</v>
      </c>
      <c r="E81" s="5" t="s">
        <v>113</v>
      </c>
    </row>
    <row r="82" spans="1:5" s="2" customFormat="1" ht="21" customHeight="1">
      <c r="A82" s="4" t="s">
        <v>507</v>
      </c>
      <c r="B82" s="5" t="s">
        <v>594</v>
      </c>
      <c r="C82" s="6" t="s">
        <v>2</v>
      </c>
      <c r="D82" s="7" t="s">
        <v>3</v>
      </c>
      <c r="E82" s="5" t="s">
        <v>503</v>
      </c>
    </row>
  </sheetData>
  <sheetProtection/>
  <dataValidations count="2">
    <dataValidation type="list" allowBlank="1" showInputMessage="1" showErrorMessage="1" sqref="D7:D43 D44:D62">
      <formula1>"5级,2级,1级,1段,2段,3段,4段"</formula1>
    </dataValidation>
    <dataValidation type="list" allowBlank="1" showInputMessage="1" showErrorMessage="1" sqref="C7:C36 C37:C38 C39:C43 C44:C62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100" workbookViewId="0" topLeftCell="A80">
      <selection activeCell="G95" sqref="G95"/>
    </sheetView>
  </sheetViews>
  <sheetFormatPr defaultColWidth="9.00390625" defaultRowHeight="15"/>
  <cols>
    <col min="5" max="5" width="23.421875" style="0" customWidth="1"/>
  </cols>
  <sheetData>
    <row r="1" spans="1:5" s="2" customFormat="1" ht="21" customHeight="1">
      <c r="A1" s="4" t="s">
        <v>595</v>
      </c>
      <c r="B1" s="5" t="s">
        <v>596</v>
      </c>
      <c r="C1" s="6" t="s">
        <v>2</v>
      </c>
      <c r="D1" s="7" t="s">
        <v>3</v>
      </c>
      <c r="E1" s="5" t="s">
        <v>4</v>
      </c>
    </row>
    <row r="2" spans="1:5" s="2" customFormat="1" ht="21" customHeight="1">
      <c r="A2" s="4" t="s">
        <v>595</v>
      </c>
      <c r="B2" s="5" t="s">
        <v>597</v>
      </c>
      <c r="C2" s="6" t="s">
        <v>2</v>
      </c>
      <c r="D2" s="7" t="s">
        <v>3</v>
      </c>
      <c r="E2" s="5" t="s">
        <v>22</v>
      </c>
    </row>
    <row r="3" spans="1:5" s="2" customFormat="1" ht="21" customHeight="1">
      <c r="A3" s="4" t="s">
        <v>595</v>
      </c>
      <c r="B3" s="5" t="s">
        <v>598</v>
      </c>
      <c r="C3" s="6" t="s">
        <v>2</v>
      </c>
      <c r="D3" s="7" t="s">
        <v>3</v>
      </c>
      <c r="E3" s="5" t="s">
        <v>22</v>
      </c>
    </row>
    <row r="4" spans="1:5" s="2" customFormat="1" ht="21" customHeight="1">
      <c r="A4" s="4" t="s">
        <v>595</v>
      </c>
      <c r="B4" s="11" t="s">
        <v>599</v>
      </c>
      <c r="C4" s="6" t="s">
        <v>26</v>
      </c>
      <c r="D4" s="7" t="s">
        <v>3</v>
      </c>
      <c r="E4" s="5" t="s">
        <v>24</v>
      </c>
    </row>
    <row r="5" spans="1:5" s="2" customFormat="1" ht="21" customHeight="1">
      <c r="A5" s="4" t="s">
        <v>595</v>
      </c>
      <c r="B5" s="11" t="s">
        <v>600</v>
      </c>
      <c r="C5" s="11" t="s">
        <v>2</v>
      </c>
      <c r="D5" s="12" t="s">
        <v>3</v>
      </c>
      <c r="E5" s="10" t="s">
        <v>148</v>
      </c>
    </row>
    <row r="6" spans="1:5" s="2" customFormat="1" ht="21" customHeight="1">
      <c r="A6" s="4" t="s">
        <v>595</v>
      </c>
      <c r="B6" s="4" t="s">
        <v>601</v>
      </c>
      <c r="C6" s="6" t="s">
        <v>2</v>
      </c>
      <c r="D6" s="9" t="s">
        <v>3</v>
      </c>
      <c r="E6" s="4" t="s">
        <v>602</v>
      </c>
    </row>
    <row r="7" spans="1:5" s="3" customFormat="1" ht="21" customHeight="1">
      <c r="A7" s="4" t="s">
        <v>595</v>
      </c>
      <c r="B7" s="5" t="s">
        <v>603</v>
      </c>
      <c r="C7" s="6" t="s">
        <v>2</v>
      </c>
      <c r="D7" s="7" t="s">
        <v>3</v>
      </c>
      <c r="E7" s="5" t="s">
        <v>29</v>
      </c>
    </row>
    <row r="8" spans="1:5" s="3" customFormat="1" ht="21" customHeight="1">
      <c r="A8" s="4" t="s">
        <v>595</v>
      </c>
      <c r="B8" s="16" t="s">
        <v>604</v>
      </c>
      <c r="C8" s="38" t="s">
        <v>26</v>
      </c>
      <c r="D8" s="9" t="s">
        <v>3</v>
      </c>
      <c r="E8" s="16" t="s">
        <v>605</v>
      </c>
    </row>
    <row r="9" spans="1:5" s="3" customFormat="1" ht="21" customHeight="1">
      <c r="A9" s="4" t="s">
        <v>595</v>
      </c>
      <c r="B9" s="11" t="s">
        <v>606</v>
      </c>
      <c r="C9" s="11" t="s">
        <v>2</v>
      </c>
      <c r="D9" s="12" t="s">
        <v>3</v>
      </c>
      <c r="E9" s="11" t="s">
        <v>32</v>
      </c>
    </row>
    <row r="10" spans="1:5" s="3" customFormat="1" ht="21" customHeight="1">
      <c r="A10" s="4" t="s">
        <v>595</v>
      </c>
      <c r="B10" s="11" t="s">
        <v>607</v>
      </c>
      <c r="C10" s="11" t="s">
        <v>2</v>
      </c>
      <c r="D10" s="12" t="s">
        <v>3</v>
      </c>
      <c r="E10" s="11" t="s">
        <v>32</v>
      </c>
    </row>
    <row r="11" spans="1:5" s="3" customFormat="1" ht="21" customHeight="1">
      <c r="A11" s="4" t="s">
        <v>595</v>
      </c>
      <c r="B11" s="32" t="s">
        <v>608</v>
      </c>
      <c r="C11" s="6" t="s">
        <v>2</v>
      </c>
      <c r="D11" s="36" t="s">
        <v>3</v>
      </c>
      <c r="E11" s="5" t="s">
        <v>154</v>
      </c>
    </row>
    <row r="12" spans="1:5" s="3" customFormat="1" ht="21" customHeight="1">
      <c r="A12" s="4" t="s">
        <v>595</v>
      </c>
      <c r="B12" s="5" t="s">
        <v>609</v>
      </c>
      <c r="C12" s="6" t="s">
        <v>2</v>
      </c>
      <c r="D12" s="7" t="s">
        <v>3</v>
      </c>
      <c r="E12" s="5" t="s">
        <v>154</v>
      </c>
    </row>
    <row r="13" spans="1:5" s="3" customFormat="1" ht="21" customHeight="1">
      <c r="A13" s="4" t="s">
        <v>595</v>
      </c>
      <c r="B13" s="5" t="s">
        <v>610</v>
      </c>
      <c r="C13" s="6" t="s">
        <v>2</v>
      </c>
      <c r="D13" s="9" t="s">
        <v>3</v>
      </c>
      <c r="E13" s="5" t="s">
        <v>156</v>
      </c>
    </row>
    <row r="14" spans="1:5" s="3" customFormat="1" ht="21" customHeight="1">
      <c r="A14" s="4" t="s">
        <v>595</v>
      </c>
      <c r="B14" s="5" t="s">
        <v>611</v>
      </c>
      <c r="C14" s="6" t="s">
        <v>2</v>
      </c>
      <c r="D14" s="9" t="s">
        <v>3</v>
      </c>
      <c r="E14" s="5" t="s">
        <v>37</v>
      </c>
    </row>
    <row r="15" spans="1:5" s="3" customFormat="1" ht="21" customHeight="1">
      <c r="A15" s="4" t="s">
        <v>595</v>
      </c>
      <c r="B15" s="32" t="s">
        <v>612</v>
      </c>
      <c r="C15" s="6" t="s">
        <v>2</v>
      </c>
      <c r="D15" s="36" t="s">
        <v>3</v>
      </c>
      <c r="E15" s="5" t="s">
        <v>37</v>
      </c>
    </row>
    <row r="16" spans="1:5" s="3" customFormat="1" ht="21" customHeight="1">
      <c r="A16" s="4" t="s">
        <v>595</v>
      </c>
      <c r="B16" s="5" t="s">
        <v>613</v>
      </c>
      <c r="C16" s="6" t="s">
        <v>2</v>
      </c>
      <c r="D16" s="7" t="s">
        <v>3</v>
      </c>
      <c r="E16" s="5" t="s">
        <v>347</v>
      </c>
    </row>
    <row r="17" spans="1:5" s="3" customFormat="1" ht="21" customHeight="1">
      <c r="A17" s="4" t="s">
        <v>595</v>
      </c>
      <c r="B17" s="11" t="s">
        <v>614</v>
      </c>
      <c r="C17" s="11" t="s">
        <v>2</v>
      </c>
      <c r="D17" s="12" t="s">
        <v>3</v>
      </c>
      <c r="E17" s="14" t="s">
        <v>39</v>
      </c>
    </row>
    <row r="18" spans="1:5" s="3" customFormat="1" ht="21" customHeight="1">
      <c r="A18" s="4" t="s">
        <v>595</v>
      </c>
      <c r="B18" s="11" t="s">
        <v>615</v>
      </c>
      <c r="C18" s="11" t="s">
        <v>2</v>
      </c>
      <c r="D18" s="12" t="s">
        <v>3</v>
      </c>
      <c r="E18" s="14" t="s">
        <v>39</v>
      </c>
    </row>
    <row r="19" spans="1:5" s="2" customFormat="1" ht="21" customHeight="1">
      <c r="A19" s="4" t="s">
        <v>595</v>
      </c>
      <c r="B19" s="11" t="s">
        <v>616</v>
      </c>
      <c r="C19" s="11" t="s">
        <v>2</v>
      </c>
      <c r="D19" s="12" t="s">
        <v>3</v>
      </c>
      <c r="E19" s="14" t="s">
        <v>39</v>
      </c>
    </row>
    <row r="20" spans="1:5" s="2" customFormat="1" ht="21" customHeight="1">
      <c r="A20" s="4" t="s">
        <v>595</v>
      </c>
      <c r="B20" s="11" t="s">
        <v>617</v>
      </c>
      <c r="C20" s="11" t="s">
        <v>2</v>
      </c>
      <c r="D20" s="12" t="s">
        <v>3</v>
      </c>
      <c r="E20" s="14" t="s">
        <v>39</v>
      </c>
    </row>
    <row r="21" spans="1:5" s="2" customFormat="1" ht="21" customHeight="1">
      <c r="A21" s="4" t="s">
        <v>595</v>
      </c>
      <c r="B21" s="11" t="s">
        <v>618</v>
      </c>
      <c r="C21" s="15" t="s">
        <v>2</v>
      </c>
      <c r="D21" s="12" t="s">
        <v>3</v>
      </c>
      <c r="E21" s="14" t="s">
        <v>39</v>
      </c>
    </row>
    <row r="22" spans="1:5" s="2" customFormat="1" ht="21" customHeight="1">
      <c r="A22" s="4" t="s">
        <v>595</v>
      </c>
      <c r="B22" s="11" t="s">
        <v>619</v>
      </c>
      <c r="C22" s="11" t="s">
        <v>2</v>
      </c>
      <c r="D22" s="12" t="s">
        <v>3</v>
      </c>
      <c r="E22" s="14" t="s">
        <v>39</v>
      </c>
    </row>
    <row r="23" spans="1:5" s="2" customFormat="1" ht="21" customHeight="1">
      <c r="A23" s="4" t="s">
        <v>595</v>
      </c>
      <c r="B23" s="11" t="s">
        <v>620</v>
      </c>
      <c r="C23" s="11" t="s">
        <v>2</v>
      </c>
      <c r="D23" s="12" t="s">
        <v>3</v>
      </c>
      <c r="E23" s="14" t="s">
        <v>39</v>
      </c>
    </row>
    <row r="24" spans="1:5" s="2" customFormat="1" ht="21" customHeight="1">
      <c r="A24" s="4" t="s">
        <v>595</v>
      </c>
      <c r="B24" s="11" t="s">
        <v>621</v>
      </c>
      <c r="C24" s="11" t="s">
        <v>26</v>
      </c>
      <c r="D24" s="12" t="s">
        <v>3</v>
      </c>
      <c r="E24" s="14" t="s">
        <v>39</v>
      </c>
    </row>
    <row r="25" spans="1:5" s="2" customFormat="1" ht="21" customHeight="1">
      <c r="A25" s="4" t="s">
        <v>595</v>
      </c>
      <c r="B25" s="11" t="s">
        <v>622</v>
      </c>
      <c r="C25" s="11" t="s">
        <v>2</v>
      </c>
      <c r="D25" s="12" t="s">
        <v>3</v>
      </c>
      <c r="E25" s="14" t="s">
        <v>39</v>
      </c>
    </row>
    <row r="26" spans="1:5" s="2" customFormat="1" ht="21" customHeight="1">
      <c r="A26" s="4" t="s">
        <v>595</v>
      </c>
      <c r="B26" s="11" t="s">
        <v>623</v>
      </c>
      <c r="C26" s="11" t="s">
        <v>2</v>
      </c>
      <c r="D26" s="12" t="s">
        <v>3</v>
      </c>
      <c r="E26" s="14" t="s">
        <v>39</v>
      </c>
    </row>
    <row r="27" spans="1:5" s="2" customFormat="1" ht="21" customHeight="1">
      <c r="A27" s="4" t="s">
        <v>595</v>
      </c>
      <c r="B27" s="11" t="s">
        <v>624</v>
      </c>
      <c r="C27" s="11" t="s">
        <v>2</v>
      </c>
      <c r="D27" s="12" t="s">
        <v>3</v>
      </c>
      <c r="E27" s="14" t="s">
        <v>39</v>
      </c>
    </row>
    <row r="28" spans="1:5" s="2" customFormat="1" ht="21" customHeight="1">
      <c r="A28" s="4" t="s">
        <v>595</v>
      </c>
      <c r="B28" s="11" t="s">
        <v>625</v>
      </c>
      <c r="C28" s="11" t="s">
        <v>2</v>
      </c>
      <c r="D28" s="12" t="s">
        <v>3</v>
      </c>
      <c r="E28" s="14" t="s">
        <v>39</v>
      </c>
    </row>
    <row r="29" spans="1:5" s="1" customFormat="1" ht="21" customHeight="1">
      <c r="A29" s="4" t="s">
        <v>595</v>
      </c>
      <c r="B29" s="11" t="s">
        <v>626</v>
      </c>
      <c r="C29" s="15" t="s">
        <v>2</v>
      </c>
      <c r="D29" s="12" t="s">
        <v>3</v>
      </c>
      <c r="E29" s="14" t="s">
        <v>39</v>
      </c>
    </row>
    <row r="30" spans="1:5" s="1" customFormat="1" ht="21" customHeight="1">
      <c r="A30" s="4" t="s">
        <v>595</v>
      </c>
      <c r="B30" s="16" t="s">
        <v>627</v>
      </c>
      <c r="C30" s="6" t="s">
        <v>2</v>
      </c>
      <c r="D30" s="9" t="s">
        <v>3</v>
      </c>
      <c r="E30" s="16" t="s">
        <v>47</v>
      </c>
    </row>
    <row r="31" spans="1:5" s="1" customFormat="1" ht="21" customHeight="1">
      <c r="A31" s="4" t="s">
        <v>595</v>
      </c>
      <c r="B31" s="43" t="s">
        <v>628</v>
      </c>
      <c r="C31" s="43" t="s">
        <v>2</v>
      </c>
      <c r="D31" s="33" t="s">
        <v>3</v>
      </c>
      <c r="E31" s="5" t="s">
        <v>53</v>
      </c>
    </row>
    <row r="32" spans="1:5" s="3" customFormat="1" ht="21" customHeight="1">
      <c r="A32" s="4" t="s">
        <v>595</v>
      </c>
      <c r="B32" s="5" t="s">
        <v>629</v>
      </c>
      <c r="C32" s="6" t="s">
        <v>2</v>
      </c>
      <c r="D32" s="33" t="s">
        <v>3</v>
      </c>
      <c r="E32" s="5" t="s">
        <v>53</v>
      </c>
    </row>
    <row r="33" spans="1:5" s="1" customFormat="1" ht="21" customHeight="1">
      <c r="A33" s="4" t="s">
        <v>595</v>
      </c>
      <c r="B33" s="6" t="s">
        <v>630</v>
      </c>
      <c r="C33" s="6" t="s">
        <v>2</v>
      </c>
      <c r="D33" s="9" t="s">
        <v>3</v>
      </c>
      <c r="E33" s="5" t="s">
        <v>56</v>
      </c>
    </row>
    <row r="34" spans="1:5" s="3" customFormat="1" ht="21" customHeight="1">
      <c r="A34" s="4" t="s">
        <v>595</v>
      </c>
      <c r="B34" s="5" t="s">
        <v>631</v>
      </c>
      <c r="C34" s="6" t="s">
        <v>2</v>
      </c>
      <c r="D34" s="9" t="s">
        <v>3</v>
      </c>
      <c r="E34" s="5" t="s">
        <v>56</v>
      </c>
    </row>
    <row r="35" spans="1:5" s="1" customFormat="1" ht="21" customHeight="1">
      <c r="A35" s="4" t="s">
        <v>595</v>
      </c>
      <c r="B35" s="14" t="s">
        <v>632</v>
      </c>
      <c r="C35" s="7" t="s">
        <v>2</v>
      </c>
      <c r="D35" s="9" t="s">
        <v>3</v>
      </c>
      <c r="E35" s="17" t="s">
        <v>452</v>
      </c>
    </row>
    <row r="36" spans="1:5" s="1" customFormat="1" ht="21" customHeight="1">
      <c r="A36" s="4" t="s">
        <v>595</v>
      </c>
      <c r="B36" s="14" t="s">
        <v>633</v>
      </c>
      <c r="C36" s="14" t="s">
        <v>2</v>
      </c>
      <c r="D36" s="9" t="s">
        <v>3</v>
      </c>
      <c r="E36" s="17" t="s">
        <v>452</v>
      </c>
    </row>
    <row r="37" spans="1:5" s="3" customFormat="1" ht="21" customHeight="1">
      <c r="A37" s="4" t="s">
        <v>595</v>
      </c>
      <c r="B37" s="18" t="s">
        <v>634</v>
      </c>
      <c r="C37" s="18" t="s">
        <v>2</v>
      </c>
      <c r="D37" s="19" t="s">
        <v>3</v>
      </c>
      <c r="E37" s="5" t="s">
        <v>58</v>
      </c>
    </row>
    <row r="38" spans="1:5" s="1" customFormat="1" ht="21" customHeight="1">
      <c r="A38" s="4" t="s">
        <v>595</v>
      </c>
      <c r="B38" s="18" t="s">
        <v>635</v>
      </c>
      <c r="C38" s="18" t="s">
        <v>2</v>
      </c>
      <c r="D38" s="19" t="s">
        <v>3</v>
      </c>
      <c r="E38" s="5" t="s">
        <v>58</v>
      </c>
    </row>
    <row r="39" spans="1:5" s="1" customFormat="1" ht="21" customHeight="1">
      <c r="A39" s="4" t="s">
        <v>595</v>
      </c>
      <c r="B39" s="11" t="s">
        <v>636</v>
      </c>
      <c r="C39" s="12" t="s">
        <v>2</v>
      </c>
      <c r="D39" s="12" t="s">
        <v>3</v>
      </c>
      <c r="E39" s="5" t="s">
        <v>62</v>
      </c>
    </row>
    <row r="40" spans="1:5" s="1" customFormat="1" ht="21" customHeight="1">
      <c r="A40" s="4" t="s">
        <v>595</v>
      </c>
      <c r="B40" s="11" t="s">
        <v>637</v>
      </c>
      <c r="C40" s="11" t="s">
        <v>2</v>
      </c>
      <c r="D40" s="12" t="s">
        <v>3</v>
      </c>
      <c r="E40" s="5" t="s">
        <v>62</v>
      </c>
    </row>
    <row r="41" spans="1:5" s="1" customFormat="1" ht="21" customHeight="1">
      <c r="A41" s="4" t="s">
        <v>595</v>
      </c>
      <c r="B41" s="11" t="s">
        <v>638</v>
      </c>
      <c r="C41" s="11" t="s">
        <v>2</v>
      </c>
      <c r="D41" s="12" t="s">
        <v>3</v>
      </c>
      <c r="E41" s="5" t="s">
        <v>62</v>
      </c>
    </row>
    <row r="42" spans="1:5" s="1" customFormat="1" ht="21" customHeight="1">
      <c r="A42" s="4" t="s">
        <v>595</v>
      </c>
      <c r="B42" s="11" t="s">
        <v>639</v>
      </c>
      <c r="C42" s="11" t="s">
        <v>2</v>
      </c>
      <c r="D42" s="12" t="s">
        <v>3</v>
      </c>
      <c r="E42" s="5" t="s">
        <v>62</v>
      </c>
    </row>
    <row r="43" spans="1:5" s="3" customFormat="1" ht="21" customHeight="1">
      <c r="A43" s="4" t="s">
        <v>595</v>
      </c>
      <c r="B43" s="11" t="s">
        <v>640</v>
      </c>
      <c r="C43" s="11" t="s">
        <v>2</v>
      </c>
      <c r="D43" s="11" t="s">
        <v>3</v>
      </c>
      <c r="E43" s="5" t="s">
        <v>62</v>
      </c>
    </row>
    <row r="44" spans="1:5" s="1" customFormat="1" ht="21" customHeight="1">
      <c r="A44" s="4" t="s">
        <v>595</v>
      </c>
      <c r="B44" s="11" t="s">
        <v>641</v>
      </c>
      <c r="C44" s="11" t="s">
        <v>26</v>
      </c>
      <c r="D44" s="12" t="s">
        <v>3</v>
      </c>
      <c r="E44" s="5" t="s">
        <v>62</v>
      </c>
    </row>
    <row r="45" spans="1:5" s="1" customFormat="1" ht="21" customHeight="1">
      <c r="A45" s="4" t="s">
        <v>595</v>
      </c>
      <c r="B45" s="5" t="s">
        <v>642</v>
      </c>
      <c r="C45" s="6" t="s">
        <v>2</v>
      </c>
      <c r="D45" s="9" t="s">
        <v>3</v>
      </c>
      <c r="E45" s="5" t="s">
        <v>643</v>
      </c>
    </row>
    <row r="46" spans="1:5" s="1" customFormat="1" ht="21" customHeight="1">
      <c r="A46" s="4" t="s">
        <v>595</v>
      </c>
      <c r="B46" s="5" t="s">
        <v>644</v>
      </c>
      <c r="C46" s="6" t="s">
        <v>2</v>
      </c>
      <c r="D46" s="7" t="s">
        <v>3</v>
      </c>
      <c r="E46" s="5" t="s">
        <v>176</v>
      </c>
    </row>
    <row r="47" spans="1:5" s="1" customFormat="1" ht="21" customHeight="1">
      <c r="A47" s="4" t="s">
        <v>595</v>
      </c>
      <c r="B47" s="5" t="s">
        <v>645</v>
      </c>
      <c r="C47" s="6" t="s">
        <v>2</v>
      </c>
      <c r="D47" s="7" t="s">
        <v>3</v>
      </c>
      <c r="E47" s="5" t="s">
        <v>179</v>
      </c>
    </row>
    <row r="48" spans="1:5" s="3" customFormat="1" ht="21" customHeight="1">
      <c r="A48" s="4" t="s">
        <v>595</v>
      </c>
      <c r="B48" s="5" t="s">
        <v>646</v>
      </c>
      <c r="C48" s="6" t="s">
        <v>2</v>
      </c>
      <c r="D48" s="9" t="s">
        <v>3</v>
      </c>
      <c r="E48" s="5" t="s">
        <v>273</v>
      </c>
    </row>
    <row r="49" spans="1:5" s="1" customFormat="1" ht="21" customHeight="1">
      <c r="A49" s="4" t="s">
        <v>595</v>
      </c>
      <c r="B49" s="5" t="s">
        <v>647</v>
      </c>
      <c r="C49" s="6" t="s">
        <v>2</v>
      </c>
      <c r="D49" s="7" t="s">
        <v>3</v>
      </c>
      <c r="E49" s="5" t="s">
        <v>70</v>
      </c>
    </row>
    <row r="50" spans="1:5" s="1" customFormat="1" ht="21" customHeight="1">
      <c r="A50" s="4" t="s">
        <v>595</v>
      </c>
      <c r="B50" s="5" t="s">
        <v>648</v>
      </c>
      <c r="C50" s="6" t="s">
        <v>2</v>
      </c>
      <c r="D50" s="7" t="s">
        <v>3</v>
      </c>
      <c r="E50" s="5" t="s">
        <v>70</v>
      </c>
    </row>
    <row r="51" spans="1:5" s="1" customFormat="1" ht="21" customHeight="1">
      <c r="A51" s="4" t="s">
        <v>595</v>
      </c>
      <c r="B51" s="5" t="s">
        <v>649</v>
      </c>
      <c r="C51" s="6" t="s">
        <v>2</v>
      </c>
      <c r="D51" s="7" t="s">
        <v>3</v>
      </c>
      <c r="E51" s="5" t="s">
        <v>70</v>
      </c>
    </row>
    <row r="52" spans="1:5" s="1" customFormat="1" ht="21" customHeight="1">
      <c r="A52" s="4" t="s">
        <v>595</v>
      </c>
      <c r="B52" s="5" t="s">
        <v>650</v>
      </c>
      <c r="C52" s="6" t="s">
        <v>26</v>
      </c>
      <c r="D52" s="12" t="s">
        <v>3</v>
      </c>
      <c r="E52" s="5" t="s">
        <v>73</v>
      </c>
    </row>
    <row r="53" spans="1:5" s="1" customFormat="1" ht="21" customHeight="1">
      <c r="A53" s="4" t="s">
        <v>595</v>
      </c>
      <c r="B53" s="7" t="s">
        <v>651</v>
      </c>
      <c r="C53" s="7" t="s">
        <v>2</v>
      </c>
      <c r="D53" s="7" t="s">
        <v>3</v>
      </c>
      <c r="E53" s="20" t="s">
        <v>75</v>
      </c>
    </row>
    <row r="54" spans="1:5" s="1" customFormat="1" ht="21" customHeight="1">
      <c r="A54" s="4" t="s">
        <v>595</v>
      </c>
      <c r="B54" s="7" t="s">
        <v>652</v>
      </c>
      <c r="C54" s="7" t="s">
        <v>2</v>
      </c>
      <c r="D54" s="7" t="s">
        <v>3</v>
      </c>
      <c r="E54" s="20" t="s">
        <v>75</v>
      </c>
    </row>
    <row r="55" spans="1:5" s="1" customFormat="1" ht="21" customHeight="1">
      <c r="A55" s="4" t="s">
        <v>595</v>
      </c>
      <c r="B55" s="5" t="s">
        <v>653</v>
      </c>
      <c r="C55" s="6" t="s">
        <v>2</v>
      </c>
      <c r="D55" s="7" t="s">
        <v>3</v>
      </c>
      <c r="E55" s="21" t="s">
        <v>184</v>
      </c>
    </row>
    <row r="56" spans="1:5" s="1" customFormat="1" ht="21" customHeight="1">
      <c r="A56" s="4" t="s">
        <v>595</v>
      </c>
      <c r="B56" s="8" t="s">
        <v>654</v>
      </c>
      <c r="C56" s="6" t="s">
        <v>2</v>
      </c>
      <c r="D56" s="7" t="s">
        <v>3</v>
      </c>
      <c r="E56" s="21" t="s">
        <v>184</v>
      </c>
    </row>
    <row r="57" spans="1:5" s="1" customFormat="1" ht="21" customHeight="1">
      <c r="A57" s="4" t="s">
        <v>595</v>
      </c>
      <c r="B57" s="6" t="s">
        <v>655</v>
      </c>
      <c r="C57" s="6" t="s">
        <v>2</v>
      </c>
      <c r="D57" s="7" t="s">
        <v>3</v>
      </c>
      <c r="E57" s="5" t="s">
        <v>279</v>
      </c>
    </row>
    <row r="58" spans="1:5" s="1" customFormat="1" ht="21" customHeight="1">
      <c r="A58" s="4" t="s">
        <v>595</v>
      </c>
      <c r="B58" s="5" t="s">
        <v>656</v>
      </c>
      <c r="C58" s="6" t="s">
        <v>2</v>
      </c>
      <c r="D58" s="7" t="s">
        <v>3</v>
      </c>
      <c r="E58" s="5" t="s">
        <v>79</v>
      </c>
    </row>
    <row r="59" spans="1:5" s="1" customFormat="1" ht="21" customHeight="1">
      <c r="A59" s="4" t="s">
        <v>595</v>
      </c>
      <c r="B59" s="13" t="s">
        <v>657</v>
      </c>
      <c r="C59" s="6" t="s">
        <v>2</v>
      </c>
      <c r="D59" s="9" t="s">
        <v>3</v>
      </c>
      <c r="E59" s="5" t="s">
        <v>79</v>
      </c>
    </row>
    <row r="60" spans="1:5" s="2" customFormat="1" ht="21" customHeight="1">
      <c r="A60" s="4" t="s">
        <v>595</v>
      </c>
      <c r="B60" s="5" t="s">
        <v>658</v>
      </c>
      <c r="C60" s="6" t="s">
        <v>2</v>
      </c>
      <c r="D60" s="9" t="s">
        <v>3</v>
      </c>
      <c r="E60" s="5" t="s">
        <v>79</v>
      </c>
    </row>
    <row r="61" spans="1:5" s="1" customFormat="1" ht="21" customHeight="1">
      <c r="A61" s="4" t="s">
        <v>595</v>
      </c>
      <c r="B61" s="5" t="s">
        <v>659</v>
      </c>
      <c r="C61" s="6" t="s">
        <v>2</v>
      </c>
      <c r="D61" s="7" t="s">
        <v>3</v>
      </c>
      <c r="E61" s="5" t="s">
        <v>571</v>
      </c>
    </row>
    <row r="62" spans="1:5" s="1" customFormat="1" ht="21" customHeight="1">
      <c r="A62" s="4" t="s">
        <v>595</v>
      </c>
      <c r="B62" s="5" t="s">
        <v>660</v>
      </c>
      <c r="C62" s="6" t="s">
        <v>2</v>
      </c>
      <c r="D62" s="7" t="s">
        <v>3</v>
      </c>
      <c r="E62" s="5" t="s">
        <v>83</v>
      </c>
    </row>
    <row r="63" spans="1:5" s="2" customFormat="1" ht="21" customHeight="1">
      <c r="A63" s="4" t="s">
        <v>595</v>
      </c>
      <c r="B63" s="5" t="s">
        <v>661</v>
      </c>
      <c r="C63" s="6" t="s">
        <v>2</v>
      </c>
      <c r="D63" s="7" t="s">
        <v>3</v>
      </c>
      <c r="E63" s="5" t="s">
        <v>83</v>
      </c>
    </row>
    <row r="64" spans="1:5" s="1" customFormat="1" ht="21" customHeight="1">
      <c r="A64" s="4" t="s">
        <v>595</v>
      </c>
      <c r="B64" s="4" t="s">
        <v>662</v>
      </c>
      <c r="C64" s="4" t="s">
        <v>2</v>
      </c>
      <c r="D64" s="42" t="s">
        <v>3</v>
      </c>
      <c r="E64" s="4" t="s">
        <v>376</v>
      </c>
    </row>
    <row r="65" spans="1:5" s="1" customFormat="1" ht="21" customHeight="1">
      <c r="A65" s="4" t="s">
        <v>595</v>
      </c>
      <c r="B65" s="5" t="s">
        <v>663</v>
      </c>
      <c r="C65" s="6" t="s">
        <v>26</v>
      </c>
      <c r="D65" s="9" t="s">
        <v>3</v>
      </c>
      <c r="E65" s="5" t="s">
        <v>93</v>
      </c>
    </row>
    <row r="66" spans="1:5" s="1" customFormat="1" ht="21" customHeight="1">
      <c r="A66" s="4" t="s">
        <v>595</v>
      </c>
      <c r="B66" s="5" t="s">
        <v>664</v>
      </c>
      <c r="C66" s="6" t="s">
        <v>2</v>
      </c>
      <c r="D66" s="9" t="s">
        <v>3</v>
      </c>
      <c r="E66" s="5" t="s">
        <v>93</v>
      </c>
    </row>
    <row r="67" spans="1:5" s="1" customFormat="1" ht="21" customHeight="1">
      <c r="A67" s="4" t="s">
        <v>595</v>
      </c>
      <c r="B67" s="5" t="s">
        <v>665</v>
      </c>
      <c r="C67" s="6" t="s">
        <v>2</v>
      </c>
      <c r="D67" s="9" t="s">
        <v>3</v>
      </c>
      <c r="E67" s="5" t="s">
        <v>93</v>
      </c>
    </row>
    <row r="68" spans="1:5" s="1" customFormat="1" ht="21" customHeight="1">
      <c r="A68" s="4" t="s">
        <v>595</v>
      </c>
      <c r="B68" s="5" t="s">
        <v>666</v>
      </c>
      <c r="C68" s="6" t="s">
        <v>2</v>
      </c>
      <c r="D68" s="9" t="s">
        <v>3</v>
      </c>
      <c r="E68" s="5" t="s">
        <v>93</v>
      </c>
    </row>
    <row r="69" spans="1:5" s="1" customFormat="1" ht="21" customHeight="1">
      <c r="A69" s="4" t="s">
        <v>595</v>
      </c>
      <c r="B69" s="13" t="s">
        <v>667</v>
      </c>
      <c r="C69" s="6" t="s">
        <v>2</v>
      </c>
      <c r="D69" s="9" t="s">
        <v>3</v>
      </c>
      <c r="E69" s="5" t="s">
        <v>93</v>
      </c>
    </row>
    <row r="70" spans="1:5" s="1" customFormat="1" ht="21" customHeight="1">
      <c r="A70" s="4" t="s">
        <v>595</v>
      </c>
      <c r="B70" s="5" t="s">
        <v>668</v>
      </c>
      <c r="C70" s="6" t="s">
        <v>2</v>
      </c>
      <c r="D70" s="9" t="s">
        <v>3</v>
      </c>
      <c r="E70" s="5" t="s">
        <v>93</v>
      </c>
    </row>
    <row r="71" spans="1:5" s="1" customFormat="1" ht="21" customHeight="1">
      <c r="A71" s="4" t="s">
        <v>595</v>
      </c>
      <c r="B71" s="5" t="s">
        <v>669</v>
      </c>
      <c r="C71" s="6" t="s">
        <v>2</v>
      </c>
      <c r="D71" s="7" t="s">
        <v>3</v>
      </c>
      <c r="E71" s="5" t="s">
        <v>98</v>
      </c>
    </row>
    <row r="72" spans="1:5" s="1" customFormat="1" ht="21" customHeight="1">
      <c r="A72" s="4" t="s">
        <v>595</v>
      </c>
      <c r="B72" s="5" t="s">
        <v>670</v>
      </c>
      <c r="C72" s="6" t="s">
        <v>2</v>
      </c>
      <c r="D72" s="7" t="s">
        <v>3</v>
      </c>
      <c r="E72" s="5" t="s">
        <v>104</v>
      </c>
    </row>
    <row r="73" spans="1:5" s="1" customFormat="1" ht="21" customHeight="1">
      <c r="A73" s="4" t="s">
        <v>595</v>
      </c>
      <c r="B73" s="11" t="s">
        <v>671</v>
      </c>
      <c r="C73" s="11" t="s">
        <v>2</v>
      </c>
      <c r="D73" s="12" t="s">
        <v>3</v>
      </c>
      <c r="E73" s="5" t="s">
        <v>104</v>
      </c>
    </row>
    <row r="74" spans="1:5" s="1" customFormat="1" ht="21" customHeight="1">
      <c r="A74" s="4" t="s">
        <v>595</v>
      </c>
      <c r="B74" s="11" t="s">
        <v>672</v>
      </c>
      <c r="C74" s="11" t="s">
        <v>2</v>
      </c>
      <c r="D74" s="12" t="s">
        <v>3</v>
      </c>
      <c r="E74" s="5" t="s">
        <v>104</v>
      </c>
    </row>
    <row r="75" spans="1:5" s="1" customFormat="1" ht="21" customHeight="1">
      <c r="A75" s="4" t="s">
        <v>595</v>
      </c>
      <c r="B75" s="11" t="s">
        <v>673</v>
      </c>
      <c r="C75" s="11" t="s">
        <v>2</v>
      </c>
      <c r="D75" s="12" t="s">
        <v>3</v>
      </c>
      <c r="E75" s="5" t="s">
        <v>104</v>
      </c>
    </row>
    <row r="76" spans="1:5" s="1" customFormat="1" ht="21" customHeight="1">
      <c r="A76" s="4" t="s">
        <v>595</v>
      </c>
      <c r="B76" s="11" t="s">
        <v>674</v>
      </c>
      <c r="C76" s="6" t="s">
        <v>2</v>
      </c>
      <c r="D76" s="12" t="s">
        <v>3</v>
      </c>
      <c r="E76" s="5" t="s">
        <v>298</v>
      </c>
    </row>
    <row r="77" spans="1:5" s="1" customFormat="1" ht="21" customHeight="1">
      <c r="A77" s="4" t="s">
        <v>595</v>
      </c>
      <c r="B77" s="6" t="s">
        <v>675</v>
      </c>
      <c r="C77" s="6" t="s">
        <v>2</v>
      </c>
      <c r="D77" s="7" t="s">
        <v>3</v>
      </c>
      <c r="E77" s="14" t="s">
        <v>304</v>
      </c>
    </row>
    <row r="78" spans="1:5" s="1" customFormat="1" ht="21" customHeight="1">
      <c r="A78" s="4" t="s">
        <v>595</v>
      </c>
      <c r="B78" s="25" t="s">
        <v>676</v>
      </c>
      <c r="C78" s="6" t="s">
        <v>26</v>
      </c>
      <c r="D78" s="9" t="s">
        <v>3</v>
      </c>
      <c r="E78" s="5" t="s">
        <v>113</v>
      </c>
    </row>
    <row r="79" spans="1:5" s="1" customFormat="1" ht="21" customHeight="1">
      <c r="A79" s="4" t="s">
        <v>595</v>
      </c>
      <c r="B79" s="25" t="s">
        <v>677</v>
      </c>
      <c r="C79" s="6" t="s">
        <v>2</v>
      </c>
      <c r="D79" s="7" t="s">
        <v>3</v>
      </c>
      <c r="E79" s="5" t="s">
        <v>113</v>
      </c>
    </row>
    <row r="80" spans="1:5" s="1" customFormat="1" ht="21" customHeight="1">
      <c r="A80" s="4" t="s">
        <v>595</v>
      </c>
      <c r="B80" s="25" t="s">
        <v>678</v>
      </c>
      <c r="C80" s="6" t="s">
        <v>2</v>
      </c>
      <c r="D80" s="9" t="s">
        <v>3</v>
      </c>
      <c r="E80" s="5" t="s">
        <v>113</v>
      </c>
    </row>
    <row r="81" spans="1:5" s="1" customFormat="1" ht="21" customHeight="1">
      <c r="A81" s="4" t="s">
        <v>595</v>
      </c>
      <c r="B81" s="25" t="s">
        <v>679</v>
      </c>
      <c r="C81" s="6" t="s">
        <v>2</v>
      </c>
      <c r="D81" s="7" t="s">
        <v>3</v>
      </c>
      <c r="E81" s="5" t="s">
        <v>113</v>
      </c>
    </row>
    <row r="82" spans="1:5" s="1" customFormat="1" ht="21" customHeight="1">
      <c r="A82" s="4" t="s">
        <v>595</v>
      </c>
      <c r="B82" s="6" t="s">
        <v>680</v>
      </c>
      <c r="C82" s="6" t="s">
        <v>2</v>
      </c>
      <c r="D82" s="7" t="s">
        <v>3</v>
      </c>
      <c r="E82" s="5" t="s">
        <v>681</v>
      </c>
    </row>
    <row r="83" spans="1:5" s="1" customFormat="1" ht="21" customHeight="1">
      <c r="A83" s="4" t="s">
        <v>595</v>
      </c>
      <c r="B83" s="6" t="s">
        <v>682</v>
      </c>
      <c r="C83" s="6" t="s">
        <v>2</v>
      </c>
      <c r="D83" s="7" t="s">
        <v>3</v>
      </c>
      <c r="E83" s="5" t="s">
        <v>683</v>
      </c>
    </row>
    <row r="84" spans="1:5" s="1" customFormat="1" ht="21" customHeight="1">
      <c r="A84" s="4" t="s">
        <v>595</v>
      </c>
      <c r="B84" s="5" t="s">
        <v>684</v>
      </c>
      <c r="C84" s="6" t="s">
        <v>2</v>
      </c>
      <c r="D84" s="9" t="s">
        <v>3</v>
      </c>
      <c r="E84" s="5" t="s">
        <v>122</v>
      </c>
    </row>
    <row r="85" spans="1:5" s="1" customFormat="1" ht="21" customHeight="1">
      <c r="A85" s="4" t="s">
        <v>595</v>
      </c>
      <c r="B85" s="5" t="s">
        <v>685</v>
      </c>
      <c r="C85" s="6" t="s">
        <v>2</v>
      </c>
      <c r="D85" s="9" t="s">
        <v>3</v>
      </c>
      <c r="E85" s="5" t="s">
        <v>122</v>
      </c>
    </row>
    <row r="86" spans="1:5" s="2" customFormat="1" ht="21" customHeight="1">
      <c r="A86" s="4" t="s">
        <v>595</v>
      </c>
      <c r="B86" s="5" t="s">
        <v>686</v>
      </c>
      <c r="C86" s="6" t="s">
        <v>2</v>
      </c>
      <c r="D86" s="9" t="s">
        <v>3</v>
      </c>
      <c r="E86" s="5" t="s">
        <v>122</v>
      </c>
    </row>
  </sheetData>
  <sheetProtection/>
  <dataValidations count="2">
    <dataValidation type="list" allowBlank="1" showInputMessage="1" showErrorMessage="1" sqref="D25 D27 D15:D16">
      <formula1>"5级,2级,1级,1段,2段,3段,4段"</formula1>
    </dataValidation>
    <dataValidation type="list" allowBlank="1" showInputMessage="1" showErrorMessage="1" sqref="C25 C27 C15:C16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100" workbookViewId="0" topLeftCell="A80">
      <selection activeCell="A80" sqref="A1:IV65536"/>
    </sheetView>
  </sheetViews>
  <sheetFormatPr defaultColWidth="9.00390625" defaultRowHeight="15"/>
  <cols>
    <col min="5" max="5" width="27.28125" style="0" customWidth="1"/>
  </cols>
  <sheetData>
    <row r="1" spans="1:5" s="1" customFormat="1" ht="21" customHeight="1">
      <c r="A1" s="4" t="s">
        <v>687</v>
      </c>
      <c r="B1" s="5" t="s">
        <v>688</v>
      </c>
      <c r="C1" s="6" t="s">
        <v>2</v>
      </c>
      <c r="D1" s="9" t="s">
        <v>3</v>
      </c>
      <c r="E1" s="5" t="s">
        <v>4</v>
      </c>
    </row>
    <row r="2" spans="1:5" s="1" customFormat="1" ht="21" customHeight="1">
      <c r="A2" s="4" t="s">
        <v>687</v>
      </c>
      <c r="B2" s="5" t="s">
        <v>689</v>
      </c>
      <c r="C2" s="6" t="s">
        <v>2</v>
      </c>
      <c r="D2" s="7" t="s">
        <v>3</v>
      </c>
      <c r="E2" s="5" t="s">
        <v>22</v>
      </c>
    </row>
    <row r="3" spans="1:5" s="1" customFormat="1" ht="21" customHeight="1">
      <c r="A3" s="4" t="s">
        <v>687</v>
      </c>
      <c r="B3" s="5" t="s">
        <v>690</v>
      </c>
      <c r="C3" s="6" t="s">
        <v>2</v>
      </c>
      <c r="D3" s="9" t="s">
        <v>3</v>
      </c>
      <c r="E3" s="5" t="s">
        <v>22</v>
      </c>
    </row>
    <row r="4" spans="1:5" s="1" customFormat="1" ht="21" customHeight="1">
      <c r="A4" s="4" t="s">
        <v>687</v>
      </c>
      <c r="B4" s="5" t="s">
        <v>691</v>
      </c>
      <c r="C4" s="6" t="s">
        <v>2</v>
      </c>
      <c r="D4" s="7" t="s">
        <v>3</v>
      </c>
      <c r="E4" s="21" t="s">
        <v>24</v>
      </c>
    </row>
    <row r="5" spans="1:5" s="1" customFormat="1" ht="21" customHeight="1">
      <c r="A5" s="4" t="s">
        <v>687</v>
      </c>
      <c r="B5" s="11" t="s">
        <v>692</v>
      </c>
      <c r="C5" s="11" t="s">
        <v>2</v>
      </c>
      <c r="D5" s="12" t="s">
        <v>3</v>
      </c>
      <c r="E5" s="10" t="s">
        <v>148</v>
      </c>
    </row>
    <row r="6" spans="1:5" s="1" customFormat="1" ht="21" customHeight="1">
      <c r="A6" s="4" t="s">
        <v>687</v>
      </c>
      <c r="B6" s="35" t="s">
        <v>693</v>
      </c>
      <c r="C6" s="6" t="s">
        <v>2</v>
      </c>
      <c r="D6" s="9" t="s">
        <v>3</v>
      </c>
      <c r="E6" s="5" t="s">
        <v>29</v>
      </c>
    </row>
    <row r="7" spans="1:5" s="37" customFormat="1" ht="21" customHeight="1">
      <c r="A7" s="4" t="s">
        <v>687</v>
      </c>
      <c r="B7" s="5" t="s">
        <v>694</v>
      </c>
      <c r="C7" s="6" t="s">
        <v>26</v>
      </c>
      <c r="D7" s="9" t="s">
        <v>3</v>
      </c>
      <c r="E7" s="5" t="s">
        <v>29</v>
      </c>
    </row>
    <row r="8" spans="1:5" s="37" customFormat="1" ht="21" customHeight="1">
      <c r="A8" s="4" t="s">
        <v>687</v>
      </c>
      <c r="B8" s="16" t="s">
        <v>695</v>
      </c>
      <c r="C8" s="38" t="s">
        <v>26</v>
      </c>
      <c r="D8" s="9" t="s">
        <v>3</v>
      </c>
      <c r="E8" s="16" t="s">
        <v>605</v>
      </c>
    </row>
    <row r="9" spans="1:5" s="37" customFormat="1" ht="21" customHeight="1">
      <c r="A9" s="4" t="s">
        <v>687</v>
      </c>
      <c r="B9" s="11" t="s">
        <v>696</v>
      </c>
      <c r="C9" s="11" t="s">
        <v>2</v>
      </c>
      <c r="D9" s="12" t="s">
        <v>3</v>
      </c>
      <c r="E9" s="11" t="s">
        <v>32</v>
      </c>
    </row>
    <row r="10" spans="1:5" s="37" customFormat="1" ht="21" customHeight="1">
      <c r="A10" s="4" t="s">
        <v>687</v>
      </c>
      <c r="B10" s="11" t="s">
        <v>697</v>
      </c>
      <c r="C10" s="11" t="s">
        <v>2</v>
      </c>
      <c r="D10" s="12" t="s">
        <v>3</v>
      </c>
      <c r="E10" s="11" t="s">
        <v>32</v>
      </c>
    </row>
    <row r="11" spans="1:5" s="1" customFormat="1" ht="21" customHeight="1">
      <c r="A11" s="4" t="s">
        <v>687</v>
      </c>
      <c r="B11" s="5" t="s">
        <v>698</v>
      </c>
      <c r="C11" s="6" t="s">
        <v>2</v>
      </c>
      <c r="D11" s="7" t="s">
        <v>3</v>
      </c>
      <c r="E11" s="5" t="s">
        <v>154</v>
      </c>
    </row>
    <row r="12" spans="1:5" s="1" customFormat="1" ht="21" customHeight="1">
      <c r="A12" s="4" t="s">
        <v>687</v>
      </c>
      <c r="B12" s="5" t="s">
        <v>699</v>
      </c>
      <c r="C12" s="6" t="s">
        <v>2</v>
      </c>
      <c r="D12" s="7" t="s">
        <v>3</v>
      </c>
      <c r="E12" s="5" t="s">
        <v>35</v>
      </c>
    </row>
    <row r="13" spans="1:5" s="1" customFormat="1" ht="21" customHeight="1">
      <c r="A13" s="4" t="s">
        <v>687</v>
      </c>
      <c r="B13" s="5" t="s">
        <v>700</v>
      </c>
      <c r="C13" s="6" t="s">
        <v>2</v>
      </c>
      <c r="D13" s="9" t="s">
        <v>3</v>
      </c>
      <c r="E13" s="5" t="s">
        <v>156</v>
      </c>
    </row>
    <row r="14" spans="1:5" s="1" customFormat="1" ht="21" customHeight="1">
      <c r="A14" s="4" t="s">
        <v>687</v>
      </c>
      <c r="B14" s="6" t="s">
        <v>701</v>
      </c>
      <c r="C14" s="6" t="s">
        <v>2</v>
      </c>
      <c r="D14" s="7" t="s">
        <v>3</v>
      </c>
      <c r="E14" s="5" t="s">
        <v>37</v>
      </c>
    </row>
    <row r="15" spans="1:5" s="1" customFormat="1" ht="21" customHeight="1">
      <c r="A15" s="4" t="s">
        <v>687</v>
      </c>
      <c r="B15" s="5" t="s">
        <v>702</v>
      </c>
      <c r="C15" s="6" t="s">
        <v>2</v>
      </c>
      <c r="D15" s="7" t="s">
        <v>3</v>
      </c>
      <c r="E15" s="5" t="s">
        <v>252</v>
      </c>
    </row>
    <row r="16" spans="1:5" s="1" customFormat="1" ht="21" customHeight="1">
      <c r="A16" s="4" t="s">
        <v>687</v>
      </c>
      <c r="B16" s="11" t="s">
        <v>703</v>
      </c>
      <c r="C16" s="11" t="s">
        <v>2</v>
      </c>
      <c r="D16" s="12" t="s">
        <v>3</v>
      </c>
      <c r="E16" s="14" t="s">
        <v>39</v>
      </c>
    </row>
    <row r="17" spans="1:5" s="37" customFormat="1" ht="21" customHeight="1">
      <c r="A17" s="4" t="s">
        <v>687</v>
      </c>
      <c r="B17" s="11" t="s">
        <v>704</v>
      </c>
      <c r="C17" s="11" t="s">
        <v>2</v>
      </c>
      <c r="D17" s="12" t="s">
        <v>3</v>
      </c>
      <c r="E17" s="14" t="s">
        <v>39</v>
      </c>
    </row>
    <row r="18" spans="1:5" s="1" customFormat="1" ht="21" customHeight="1">
      <c r="A18" s="4" t="s">
        <v>687</v>
      </c>
      <c r="B18" s="11" t="s">
        <v>705</v>
      </c>
      <c r="C18" s="11" t="s">
        <v>2</v>
      </c>
      <c r="D18" s="12" t="s">
        <v>3</v>
      </c>
      <c r="E18" s="14" t="s">
        <v>39</v>
      </c>
    </row>
    <row r="19" spans="1:5" s="1" customFormat="1" ht="21" customHeight="1">
      <c r="A19" s="4" t="s">
        <v>687</v>
      </c>
      <c r="B19" s="11" t="s">
        <v>706</v>
      </c>
      <c r="C19" s="11" t="s">
        <v>2</v>
      </c>
      <c r="D19" s="12" t="s">
        <v>3</v>
      </c>
      <c r="E19" s="14" t="s">
        <v>39</v>
      </c>
    </row>
    <row r="20" spans="1:5" s="1" customFormat="1" ht="21" customHeight="1">
      <c r="A20" s="4" t="s">
        <v>687</v>
      </c>
      <c r="B20" s="11" t="s">
        <v>707</v>
      </c>
      <c r="C20" s="11" t="s">
        <v>2</v>
      </c>
      <c r="D20" s="12" t="s">
        <v>3</v>
      </c>
      <c r="E20" s="14" t="s">
        <v>39</v>
      </c>
    </row>
    <row r="21" spans="1:5" s="1" customFormat="1" ht="21" customHeight="1">
      <c r="A21" s="4" t="s">
        <v>687</v>
      </c>
      <c r="B21" s="11" t="s">
        <v>708</v>
      </c>
      <c r="C21" s="11" t="s">
        <v>26</v>
      </c>
      <c r="D21" s="12" t="s">
        <v>3</v>
      </c>
      <c r="E21" s="14" t="s">
        <v>39</v>
      </c>
    </row>
    <row r="22" spans="1:5" s="1" customFormat="1" ht="21" customHeight="1">
      <c r="A22" s="4" t="s">
        <v>687</v>
      </c>
      <c r="B22" s="11" t="s">
        <v>709</v>
      </c>
      <c r="C22" s="11" t="s">
        <v>2</v>
      </c>
      <c r="D22" s="12" t="s">
        <v>3</v>
      </c>
      <c r="E22" s="14" t="s">
        <v>39</v>
      </c>
    </row>
    <row r="23" spans="1:5" s="1" customFormat="1" ht="21" customHeight="1">
      <c r="A23" s="4" t="s">
        <v>687</v>
      </c>
      <c r="B23" s="11" t="s">
        <v>710</v>
      </c>
      <c r="C23" s="11" t="s">
        <v>2</v>
      </c>
      <c r="D23" s="12" t="s">
        <v>3</v>
      </c>
      <c r="E23" s="14" t="s">
        <v>39</v>
      </c>
    </row>
    <row r="24" spans="1:5" s="1" customFormat="1" ht="21" customHeight="1">
      <c r="A24" s="4" t="s">
        <v>687</v>
      </c>
      <c r="B24" s="11" t="s">
        <v>711</v>
      </c>
      <c r="C24" s="11" t="s">
        <v>2</v>
      </c>
      <c r="D24" s="12" t="s">
        <v>3</v>
      </c>
      <c r="E24" s="14" t="s">
        <v>39</v>
      </c>
    </row>
    <row r="25" spans="1:5" s="1" customFormat="1" ht="21" customHeight="1">
      <c r="A25" s="4" t="s">
        <v>687</v>
      </c>
      <c r="B25" s="11" t="s">
        <v>712</v>
      </c>
      <c r="C25" s="11" t="s">
        <v>2</v>
      </c>
      <c r="D25" s="12" t="s">
        <v>3</v>
      </c>
      <c r="E25" s="14" t="s">
        <v>39</v>
      </c>
    </row>
    <row r="26" spans="1:5" s="1" customFormat="1" ht="21" customHeight="1">
      <c r="A26" s="4" t="s">
        <v>687</v>
      </c>
      <c r="B26" s="11" t="s">
        <v>713</v>
      </c>
      <c r="C26" s="11" t="s">
        <v>2</v>
      </c>
      <c r="D26" s="12" t="s">
        <v>3</v>
      </c>
      <c r="E26" s="14" t="s">
        <v>39</v>
      </c>
    </row>
    <row r="27" spans="1:5" s="1" customFormat="1" ht="21" customHeight="1">
      <c r="A27" s="4" t="s">
        <v>687</v>
      </c>
      <c r="B27" s="11" t="s">
        <v>714</v>
      </c>
      <c r="C27" s="11" t="s">
        <v>2</v>
      </c>
      <c r="D27" s="12" t="s">
        <v>3</v>
      </c>
      <c r="E27" s="14" t="s">
        <v>39</v>
      </c>
    </row>
    <row r="28" spans="1:5" s="1" customFormat="1" ht="21" customHeight="1">
      <c r="A28" s="4" t="s">
        <v>687</v>
      </c>
      <c r="B28" s="11" t="s">
        <v>715</v>
      </c>
      <c r="C28" s="11" t="s">
        <v>2</v>
      </c>
      <c r="D28" s="12" t="s">
        <v>3</v>
      </c>
      <c r="E28" s="14" t="s">
        <v>39</v>
      </c>
    </row>
    <row r="29" spans="1:5" s="1" customFormat="1" ht="21" customHeight="1">
      <c r="A29" s="4" t="s">
        <v>687</v>
      </c>
      <c r="B29" s="11" t="s">
        <v>716</v>
      </c>
      <c r="C29" s="11" t="s">
        <v>2</v>
      </c>
      <c r="D29" s="12" t="s">
        <v>3</v>
      </c>
      <c r="E29" s="14" t="s">
        <v>39</v>
      </c>
    </row>
    <row r="30" spans="1:5" s="1" customFormat="1" ht="21" customHeight="1">
      <c r="A30" s="4" t="s">
        <v>687</v>
      </c>
      <c r="B30" s="5" t="s">
        <v>717</v>
      </c>
      <c r="C30" s="6" t="s">
        <v>2</v>
      </c>
      <c r="D30" s="9" t="s">
        <v>3</v>
      </c>
      <c r="E30" s="5" t="s">
        <v>51</v>
      </c>
    </row>
    <row r="31" spans="1:5" s="1" customFormat="1" ht="21" customHeight="1">
      <c r="A31" s="4" t="s">
        <v>687</v>
      </c>
      <c r="B31" s="5" t="s">
        <v>718</v>
      </c>
      <c r="C31" s="6" t="s">
        <v>2</v>
      </c>
      <c r="D31" s="33" t="s">
        <v>3</v>
      </c>
      <c r="E31" s="5" t="s">
        <v>53</v>
      </c>
    </row>
    <row r="32" spans="1:5" s="1" customFormat="1" ht="21" customHeight="1">
      <c r="A32" s="4" t="s">
        <v>687</v>
      </c>
      <c r="B32" s="5" t="s">
        <v>719</v>
      </c>
      <c r="C32" s="6" t="s">
        <v>2</v>
      </c>
      <c r="D32" s="33" t="s">
        <v>3</v>
      </c>
      <c r="E32" s="5" t="s">
        <v>53</v>
      </c>
    </row>
    <row r="33" spans="1:5" s="2" customFormat="1" ht="21" customHeight="1">
      <c r="A33" s="4" t="s">
        <v>687</v>
      </c>
      <c r="B33" s="5" t="s">
        <v>720</v>
      </c>
      <c r="C33" s="6" t="s">
        <v>2</v>
      </c>
      <c r="D33" s="9" t="s">
        <v>3</v>
      </c>
      <c r="E33" s="5" t="s">
        <v>56</v>
      </c>
    </row>
    <row r="34" spans="1:5" s="1" customFormat="1" ht="21" customHeight="1">
      <c r="A34" s="4" t="s">
        <v>687</v>
      </c>
      <c r="B34" s="13" t="s">
        <v>721</v>
      </c>
      <c r="C34" s="6" t="s">
        <v>2</v>
      </c>
      <c r="D34" s="9" t="s">
        <v>3</v>
      </c>
      <c r="E34" s="5" t="s">
        <v>56</v>
      </c>
    </row>
    <row r="35" spans="1:5" s="2" customFormat="1" ht="21" customHeight="1">
      <c r="A35" s="4" t="s">
        <v>687</v>
      </c>
      <c r="B35" s="14" t="s">
        <v>722</v>
      </c>
      <c r="C35" s="7" t="s">
        <v>2</v>
      </c>
      <c r="D35" s="9" t="s">
        <v>3</v>
      </c>
      <c r="E35" s="17" t="s">
        <v>452</v>
      </c>
    </row>
    <row r="36" spans="1:5" s="1" customFormat="1" ht="21" customHeight="1">
      <c r="A36" s="4" t="s">
        <v>687</v>
      </c>
      <c r="B36" s="14" t="s">
        <v>723</v>
      </c>
      <c r="C36" s="7" t="s">
        <v>2</v>
      </c>
      <c r="D36" s="9" t="s">
        <v>3</v>
      </c>
      <c r="E36" s="17" t="s">
        <v>452</v>
      </c>
    </row>
    <row r="37" spans="1:5" s="1" customFormat="1" ht="21" customHeight="1">
      <c r="A37" s="4" t="s">
        <v>687</v>
      </c>
      <c r="B37" s="18" t="s">
        <v>724</v>
      </c>
      <c r="C37" s="18" t="s">
        <v>2</v>
      </c>
      <c r="D37" s="19" t="s">
        <v>3</v>
      </c>
      <c r="E37" s="5" t="s">
        <v>58</v>
      </c>
    </row>
    <row r="38" spans="1:5" s="2" customFormat="1" ht="21" customHeight="1">
      <c r="A38" s="4" t="s">
        <v>687</v>
      </c>
      <c r="B38" s="39" t="s">
        <v>725</v>
      </c>
      <c r="C38" s="39" t="s">
        <v>2</v>
      </c>
      <c r="D38" s="40" t="s">
        <v>3</v>
      </c>
      <c r="E38" s="41" t="s">
        <v>58</v>
      </c>
    </row>
    <row r="39" spans="1:5" s="1" customFormat="1" ht="21" customHeight="1">
      <c r="A39" s="4" t="s">
        <v>687</v>
      </c>
      <c r="B39" s="11" t="s">
        <v>726</v>
      </c>
      <c r="C39" s="11" t="s">
        <v>2</v>
      </c>
      <c r="D39" s="12" t="s">
        <v>3</v>
      </c>
      <c r="E39" s="5" t="s">
        <v>62</v>
      </c>
    </row>
    <row r="40" spans="1:5" s="2" customFormat="1" ht="21" customHeight="1">
      <c r="A40" s="4" t="s">
        <v>687</v>
      </c>
      <c r="B40" s="11" t="s">
        <v>727</v>
      </c>
      <c r="C40" s="11" t="s">
        <v>2</v>
      </c>
      <c r="D40" s="12" t="s">
        <v>3</v>
      </c>
      <c r="E40" s="5" t="s">
        <v>62</v>
      </c>
    </row>
    <row r="41" spans="1:5" s="2" customFormat="1" ht="21" customHeight="1">
      <c r="A41" s="4" t="s">
        <v>687</v>
      </c>
      <c r="B41" s="11" t="s">
        <v>728</v>
      </c>
      <c r="C41" s="11" t="s">
        <v>2</v>
      </c>
      <c r="D41" s="12" t="s">
        <v>3</v>
      </c>
      <c r="E41" s="5" t="s">
        <v>62</v>
      </c>
    </row>
    <row r="42" spans="1:5" s="2" customFormat="1" ht="21" customHeight="1">
      <c r="A42" s="4" t="s">
        <v>687</v>
      </c>
      <c r="B42" s="11" t="s">
        <v>729</v>
      </c>
      <c r="C42" s="11" t="s">
        <v>2</v>
      </c>
      <c r="D42" s="12" t="s">
        <v>3</v>
      </c>
      <c r="E42" s="5" t="s">
        <v>62</v>
      </c>
    </row>
    <row r="43" spans="1:5" s="1" customFormat="1" ht="21" customHeight="1">
      <c r="A43" s="4" t="s">
        <v>687</v>
      </c>
      <c r="B43" s="11" t="s">
        <v>730</v>
      </c>
      <c r="C43" s="11" t="s">
        <v>2</v>
      </c>
      <c r="D43" s="12" t="s">
        <v>3</v>
      </c>
      <c r="E43" s="5" t="s">
        <v>62</v>
      </c>
    </row>
    <row r="44" spans="1:5" s="1" customFormat="1" ht="21" customHeight="1">
      <c r="A44" s="4" t="s">
        <v>687</v>
      </c>
      <c r="B44" s="11" t="s">
        <v>731</v>
      </c>
      <c r="C44" s="7" t="s">
        <v>2</v>
      </c>
      <c r="D44" s="9" t="s">
        <v>3</v>
      </c>
      <c r="E44" s="5" t="s">
        <v>462</v>
      </c>
    </row>
    <row r="45" spans="1:5" s="1" customFormat="1" ht="21" customHeight="1">
      <c r="A45" s="4" t="s">
        <v>687</v>
      </c>
      <c r="B45" s="6" t="s">
        <v>732</v>
      </c>
      <c r="C45" s="6" t="s">
        <v>2</v>
      </c>
      <c r="D45" s="9" t="s">
        <v>3</v>
      </c>
      <c r="E45" s="5" t="s">
        <v>643</v>
      </c>
    </row>
    <row r="46" spans="1:5" s="1" customFormat="1" ht="21" customHeight="1">
      <c r="A46" s="4" t="s">
        <v>687</v>
      </c>
      <c r="B46" s="5" t="s">
        <v>733</v>
      </c>
      <c r="C46" s="6" t="s">
        <v>2</v>
      </c>
      <c r="D46" s="9" t="s">
        <v>3</v>
      </c>
      <c r="E46" s="5" t="s">
        <v>68</v>
      </c>
    </row>
    <row r="47" spans="1:5" s="1" customFormat="1" ht="21" customHeight="1">
      <c r="A47" s="4" t="s">
        <v>687</v>
      </c>
      <c r="B47" s="5" t="s">
        <v>734</v>
      </c>
      <c r="C47" s="6" t="s">
        <v>2</v>
      </c>
      <c r="D47" s="7" t="s">
        <v>3</v>
      </c>
      <c r="E47" s="5" t="s">
        <v>179</v>
      </c>
    </row>
    <row r="48" spans="1:5" s="1" customFormat="1" ht="21" customHeight="1">
      <c r="A48" s="4" t="s">
        <v>687</v>
      </c>
      <c r="B48" s="13" t="s">
        <v>735</v>
      </c>
      <c r="C48" s="6" t="s">
        <v>2</v>
      </c>
      <c r="D48" s="9" t="s">
        <v>3</v>
      </c>
      <c r="E48" s="5" t="s">
        <v>273</v>
      </c>
    </row>
    <row r="49" spans="1:5" s="2" customFormat="1" ht="21" customHeight="1">
      <c r="A49" s="4" t="s">
        <v>687</v>
      </c>
      <c r="B49" s="5" t="s">
        <v>736</v>
      </c>
      <c r="C49" s="6" t="s">
        <v>2</v>
      </c>
      <c r="D49" s="9" t="s">
        <v>3</v>
      </c>
      <c r="E49" s="5" t="s">
        <v>70</v>
      </c>
    </row>
    <row r="50" spans="1:5" s="2" customFormat="1" ht="21" customHeight="1">
      <c r="A50" s="4" t="s">
        <v>687</v>
      </c>
      <c r="B50" s="5" t="s">
        <v>737</v>
      </c>
      <c r="C50" s="6" t="s">
        <v>2</v>
      </c>
      <c r="D50" s="9" t="s">
        <v>3</v>
      </c>
      <c r="E50" s="5" t="s">
        <v>70</v>
      </c>
    </row>
    <row r="51" spans="1:5" s="2" customFormat="1" ht="21" customHeight="1">
      <c r="A51" s="4" t="s">
        <v>687</v>
      </c>
      <c r="B51" s="5" t="s">
        <v>738</v>
      </c>
      <c r="C51" s="6" t="s">
        <v>2</v>
      </c>
      <c r="D51" s="9" t="s">
        <v>3</v>
      </c>
      <c r="E51" s="5" t="s">
        <v>70</v>
      </c>
    </row>
    <row r="52" spans="1:5" s="2" customFormat="1" ht="21" customHeight="1">
      <c r="A52" s="4" t="s">
        <v>687</v>
      </c>
      <c r="B52" s="5" t="s">
        <v>739</v>
      </c>
      <c r="C52" s="6" t="s">
        <v>2</v>
      </c>
      <c r="D52" s="7" t="s">
        <v>3</v>
      </c>
      <c r="E52" s="5" t="s">
        <v>73</v>
      </c>
    </row>
    <row r="53" spans="1:5" s="2" customFormat="1" ht="21" customHeight="1">
      <c r="A53" s="4" t="s">
        <v>687</v>
      </c>
      <c r="B53" s="9" t="s">
        <v>740</v>
      </c>
      <c r="C53" s="9" t="s">
        <v>2</v>
      </c>
      <c r="D53" s="9" t="s">
        <v>3</v>
      </c>
      <c r="E53" s="20" t="s">
        <v>75</v>
      </c>
    </row>
    <row r="54" spans="1:5" s="2" customFormat="1" ht="21" customHeight="1">
      <c r="A54" s="4" t="s">
        <v>687</v>
      </c>
      <c r="B54" s="9" t="s">
        <v>741</v>
      </c>
      <c r="C54" s="14" t="s">
        <v>2</v>
      </c>
      <c r="D54" s="9" t="s">
        <v>3</v>
      </c>
      <c r="E54" s="20" t="s">
        <v>75</v>
      </c>
    </row>
    <row r="55" spans="1:5" s="2" customFormat="1" ht="21" customHeight="1">
      <c r="A55" s="4" t="s">
        <v>687</v>
      </c>
      <c r="B55" s="5" t="s">
        <v>742</v>
      </c>
      <c r="C55" s="6" t="s">
        <v>2</v>
      </c>
      <c r="D55" s="7" t="s">
        <v>3</v>
      </c>
      <c r="E55" s="21" t="s">
        <v>184</v>
      </c>
    </row>
    <row r="56" spans="1:5" s="2" customFormat="1" ht="21" customHeight="1">
      <c r="A56" s="4" t="s">
        <v>687</v>
      </c>
      <c r="B56" s="5" t="s">
        <v>743</v>
      </c>
      <c r="C56" s="6" t="s">
        <v>2</v>
      </c>
      <c r="D56" s="7" t="s">
        <v>3</v>
      </c>
      <c r="E56" s="21" t="s">
        <v>184</v>
      </c>
    </row>
    <row r="57" spans="1:5" s="2" customFormat="1" ht="21" customHeight="1">
      <c r="A57" s="4" t="s">
        <v>687</v>
      </c>
      <c r="B57" s="5" t="s">
        <v>744</v>
      </c>
      <c r="C57" s="6" t="s">
        <v>2</v>
      </c>
      <c r="D57" s="9" t="s">
        <v>3</v>
      </c>
      <c r="E57" s="5" t="s">
        <v>745</v>
      </c>
    </row>
    <row r="58" spans="1:5" s="2" customFormat="1" ht="21" customHeight="1">
      <c r="A58" s="4" t="s">
        <v>687</v>
      </c>
      <c r="B58" s="5" t="s">
        <v>746</v>
      </c>
      <c r="C58" s="6" t="s">
        <v>2</v>
      </c>
      <c r="D58" s="9" t="s">
        <v>3</v>
      </c>
      <c r="E58" s="5" t="s">
        <v>79</v>
      </c>
    </row>
    <row r="59" spans="1:5" s="2" customFormat="1" ht="21" customHeight="1">
      <c r="A59" s="4" t="s">
        <v>687</v>
      </c>
      <c r="B59" s="5" t="s">
        <v>747</v>
      </c>
      <c r="C59" s="6" t="s">
        <v>2</v>
      </c>
      <c r="D59" s="9" t="s">
        <v>3</v>
      </c>
      <c r="E59" s="5" t="s">
        <v>79</v>
      </c>
    </row>
    <row r="60" spans="1:5" s="2" customFormat="1" ht="21" customHeight="1">
      <c r="A60" s="4" t="s">
        <v>687</v>
      </c>
      <c r="B60" s="5" t="s">
        <v>748</v>
      </c>
      <c r="C60" s="6" t="s">
        <v>2</v>
      </c>
      <c r="D60" s="7" t="s">
        <v>3</v>
      </c>
      <c r="E60" s="5" t="s">
        <v>79</v>
      </c>
    </row>
    <row r="61" spans="1:5" s="2" customFormat="1" ht="21" customHeight="1">
      <c r="A61" s="4" t="s">
        <v>687</v>
      </c>
      <c r="B61" s="5" t="s">
        <v>749</v>
      </c>
      <c r="C61" s="6" t="s">
        <v>2</v>
      </c>
      <c r="D61" s="7" t="s">
        <v>3</v>
      </c>
      <c r="E61" s="5" t="s">
        <v>571</v>
      </c>
    </row>
    <row r="62" spans="1:5" s="2" customFormat="1" ht="21" customHeight="1">
      <c r="A62" s="4" t="s">
        <v>687</v>
      </c>
      <c r="B62" s="5" t="s">
        <v>750</v>
      </c>
      <c r="C62" s="6" t="s">
        <v>2</v>
      </c>
      <c r="D62" s="9" t="s">
        <v>3</v>
      </c>
      <c r="E62" s="5" t="s">
        <v>83</v>
      </c>
    </row>
    <row r="63" spans="1:5" s="2" customFormat="1" ht="21" customHeight="1">
      <c r="A63" s="4" t="s">
        <v>687</v>
      </c>
      <c r="B63" s="5" t="s">
        <v>751</v>
      </c>
      <c r="C63" s="6" t="s">
        <v>2</v>
      </c>
      <c r="D63" s="7" t="s">
        <v>3</v>
      </c>
      <c r="E63" s="5" t="s">
        <v>190</v>
      </c>
    </row>
    <row r="64" spans="1:5" s="3" customFormat="1" ht="21" customHeight="1">
      <c r="A64" s="4" t="s">
        <v>687</v>
      </c>
      <c r="B64" s="4" t="s">
        <v>752</v>
      </c>
      <c r="C64" s="4" t="s">
        <v>2</v>
      </c>
      <c r="D64" s="42" t="s">
        <v>3</v>
      </c>
      <c r="E64" s="4" t="s">
        <v>376</v>
      </c>
    </row>
    <row r="65" spans="1:5" s="3" customFormat="1" ht="21" customHeight="1">
      <c r="A65" s="4" t="s">
        <v>687</v>
      </c>
      <c r="B65" s="5" t="s">
        <v>753</v>
      </c>
      <c r="C65" s="6" t="s">
        <v>2</v>
      </c>
      <c r="D65" s="9" t="s">
        <v>3</v>
      </c>
      <c r="E65" s="5" t="s">
        <v>93</v>
      </c>
    </row>
    <row r="66" spans="1:5" s="3" customFormat="1" ht="21" customHeight="1">
      <c r="A66" s="4" t="s">
        <v>687</v>
      </c>
      <c r="B66" s="5" t="s">
        <v>754</v>
      </c>
      <c r="C66" s="6" t="s">
        <v>2</v>
      </c>
      <c r="D66" s="9" t="s">
        <v>3</v>
      </c>
      <c r="E66" s="5" t="s">
        <v>93</v>
      </c>
    </row>
    <row r="67" spans="1:5" s="3" customFormat="1" ht="21" customHeight="1">
      <c r="A67" s="4" t="s">
        <v>687</v>
      </c>
      <c r="B67" s="5" t="s">
        <v>755</v>
      </c>
      <c r="C67" s="6" t="s">
        <v>2</v>
      </c>
      <c r="D67" s="9" t="s">
        <v>3</v>
      </c>
      <c r="E67" s="5" t="s">
        <v>93</v>
      </c>
    </row>
    <row r="68" spans="1:5" s="3" customFormat="1" ht="21" customHeight="1">
      <c r="A68" s="4" t="s">
        <v>687</v>
      </c>
      <c r="B68" s="5" t="s">
        <v>756</v>
      </c>
      <c r="C68" s="6" t="s">
        <v>2</v>
      </c>
      <c r="D68" s="9" t="s">
        <v>3</v>
      </c>
      <c r="E68" s="5" t="s">
        <v>93</v>
      </c>
    </row>
    <row r="69" spans="1:5" s="3" customFormat="1" ht="21" customHeight="1">
      <c r="A69" s="4" t="s">
        <v>687</v>
      </c>
      <c r="B69" s="5" t="s">
        <v>757</v>
      </c>
      <c r="C69" s="6" t="s">
        <v>2</v>
      </c>
      <c r="D69" s="9" t="s">
        <v>3</v>
      </c>
      <c r="E69" s="5" t="s">
        <v>93</v>
      </c>
    </row>
    <row r="70" spans="1:5" s="3" customFormat="1" ht="21" customHeight="1">
      <c r="A70" s="4" t="s">
        <v>687</v>
      </c>
      <c r="B70" s="5" t="s">
        <v>758</v>
      </c>
      <c r="C70" s="6" t="s">
        <v>2</v>
      </c>
      <c r="D70" s="9" t="s">
        <v>3</v>
      </c>
      <c r="E70" s="5" t="s">
        <v>489</v>
      </c>
    </row>
    <row r="71" spans="1:5" s="3" customFormat="1" ht="21" customHeight="1">
      <c r="A71" s="4" t="s">
        <v>687</v>
      </c>
      <c r="B71" s="5" t="s">
        <v>759</v>
      </c>
      <c r="C71" s="6" t="s">
        <v>2</v>
      </c>
      <c r="D71" s="9" t="s">
        <v>3</v>
      </c>
      <c r="E71" s="5" t="s">
        <v>98</v>
      </c>
    </row>
    <row r="72" spans="1:5" s="3" customFormat="1" ht="21" customHeight="1">
      <c r="A72" s="4" t="s">
        <v>687</v>
      </c>
      <c r="B72" s="11" t="s">
        <v>760</v>
      </c>
      <c r="C72" s="11" t="s">
        <v>2</v>
      </c>
      <c r="D72" s="12" t="s">
        <v>3</v>
      </c>
      <c r="E72" s="5" t="s">
        <v>104</v>
      </c>
    </row>
    <row r="73" spans="1:5" s="3" customFormat="1" ht="21" customHeight="1">
      <c r="A73" s="4" t="s">
        <v>687</v>
      </c>
      <c r="B73" s="11" t="s">
        <v>761</v>
      </c>
      <c r="C73" s="11" t="s">
        <v>2</v>
      </c>
      <c r="D73" s="12" t="s">
        <v>3</v>
      </c>
      <c r="E73" s="5" t="s">
        <v>104</v>
      </c>
    </row>
    <row r="74" spans="1:5" s="3" customFormat="1" ht="21" customHeight="1">
      <c r="A74" s="4" t="s">
        <v>687</v>
      </c>
      <c r="B74" s="11" t="s">
        <v>762</v>
      </c>
      <c r="C74" s="11" t="s">
        <v>2</v>
      </c>
      <c r="D74" s="12" t="s">
        <v>3</v>
      </c>
      <c r="E74" s="5" t="s">
        <v>104</v>
      </c>
    </row>
    <row r="75" spans="1:5" s="3" customFormat="1" ht="21" customHeight="1">
      <c r="A75" s="4" t="s">
        <v>687</v>
      </c>
      <c r="B75" s="11" t="s">
        <v>763</v>
      </c>
      <c r="C75" s="11" t="s">
        <v>2</v>
      </c>
      <c r="D75" s="12" t="s">
        <v>3</v>
      </c>
      <c r="E75" s="5" t="s">
        <v>104</v>
      </c>
    </row>
    <row r="76" spans="1:5" s="3" customFormat="1" ht="21" customHeight="1">
      <c r="A76" s="4" t="s">
        <v>687</v>
      </c>
      <c r="B76" s="11" t="s">
        <v>764</v>
      </c>
      <c r="C76" s="6" t="s">
        <v>2</v>
      </c>
      <c r="D76" s="12" t="s">
        <v>3</v>
      </c>
      <c r="E76" s="5" t="s">
        <v>298</v>
      </c>
    </row>
    <row r="77" spans="1:5" s="3" customFormat="1" ht="21" customHeight="1">
      <c r="A77" s="4" t="s">
        <v>687</v>
      </c>
      <c r="B77" s="5" t="s">
        <v>765</v>
      </c>
      <c r="C77" s="6" t="s">
        <v>2</v>
      </c>
      <c r="D77" s="7" t="s">
        <v>3</v>
      </c>
      <c r="E77" s="5" t="s">
        <v>215</v>
      </c>
    </row>
    <row r="78" spans="1:5" s="3" customFormat="1" ht="21" customHeight="1">
      <c r="A78" s="4" t="s">
        <v>687</v>
      </c>
      <c r="B78" s="25" t="s">
        <v>766</v>
      </c>
      <c r="C78" s="6" t="s">
        <v>2</v>
      </c>
      <c r="D78" s="9" t="s">
        <v>3</v>
      </c>
      <c r="E78" s="5" t="s">
        <v>113</v>
      </c>
    </row>
    <row r="79" spans="1:5" s="3" customFormat="1" ht="21" customHeight="1">
      <c r="A79" s="4" t="s">
        <v>687</v>
      </c>
      <c r="B79" s="25" t="s">
        <v>767</v>
      </c>
      <c r="C79" s="6" t="s">
        <v>2</v>
      </c>
      <c r="D79" s="7" t="s">
        <v>3</v>
      </c>
      <c r="E79" s="5" t="s">
        <v>113</v>
      </c>
    </row>
    <row r="80" spans="1:5" s="3" customFormat="1" ht="21" customHeight="1">
      <c r="A80" s="4" t="s">
        <v>687</v>
      </c>
      <c r="B80" s="25" t="s">
        <v>768</v>
      </c>
      <c r="C80" s="6" t="s">
        <v>2</v>
      </c>
      <c r="D80" s="9" t="s">
        <v>3</v>
      </c>
      <c r="E80" s="5" t="s">
        <v>113</v>
      </c>
    </row>
    <row r="81" spans="1:5" s="3" customFormat="1" ht="21" customHeight="1">
      <c r="A81" s="4" t="s">
        <v>687</v>
      </c>
      <c r="B81" s="25" t="s">
        <v>769</v>
      </c>
      <c r="C81" s="6" t="s">
        <v>2</v>
      </c>
      <c r="D81" s="7" t="s">
        <v>3</v>
      </c>
      <c r="E81" s="5" t="s">
        <v>113</v>
      </c>
    </row>
    <row r="82" spans="1:5" s="1" customFormat="1" ht="21" customHeight="1">
      <c r="A82" s="4" t="s">
        <v>687</v>
      </c>
      <c r="B82" s="5" t="s">
        <v>770</v>
      </c>
      <c r="C82" s="6" t="s">
        <v>2</v>
      </c>
      <c r="D82" s="7" t="s">
        <v>3</v>
      </c>
      <c r="E82" s="5" t="s">
        <v>681</v>
      </c>
    </row>
    <row r="83" spans="1:5" s="1" customFormat="1" ht="21" customHeight="1">
      <c r="A83" s="4" t="s">
        <v>687</v>
      </c>
      <c r="B83" s="6" t="s">
        <v>771</v>
      </c>
      <c r="C83" s="6" t="s">
        <v>2</v>
      </c>
      <c r="D83" s="7" t="s">
        <v>3</v>
      </c>
      <c r="E83" s="5" t="s">
        <v>772</v>
      </c>
    </row>
    <row r="84" spans="1:5" s="1" customFormat="1" ht="21" customHeight="1">
      <c r="A84" s="4" t="s">
        <v>687</v>
      </c>
      <c r="B84" s="5" t="s">
        <v>773</v>
      </c>
      <c r="C84" s="6" t="s">
        <v>2</v>
      </c>
      <c r="D84" s="9" t="s">
        <v>3</v>
      </c>
      <c r="E84" s="5" t="s">
        <v>122</v>
      </c>
    </row>
    <row r="85" spans="1:5" s="1" customFormat="1" ht="21" customHeight="1">
      <c r="A85" s="4" t="s">
        <v>687</v>
      </c>
      <c r="B85" s="5" t="s">
        <v>774</v>
      </c>
      <c r="C85" s="6" t="s">
        <v>2</v>
      </c>
      <c r="D85" s="9" t="s">
        <v>3</v>
      </c>
      <c r="E85" s="5" t="s">
        <v>122</v>
      </c>
    </row>
    <row r="86" spans="1:5" s="1" customFormat="1" ht="21" customHeight="1">
      <c r="A86" s="4" t="s">
        <v>687</v>
      </c>
      <c r="B86" s="13" t="s">
        <v>775</v>
      </c>
      <c r="C86" s="6" t="s">
        <v>26</v>
      </c>
      <c r="D86" s="9" t="s">
        <v>3</v>
      </c>
      <c r="E86" s="5" t="s">
        <v>122</v>
      </c>
    </row>
  </sheetData>
  <sheetProtection/>
  <dataValidations count="2">
    <dataValidation type="list" allowBlank="1" showInputMessage="1" showErrorMessage="1" sqref="D21:D22">
      <formula1>"5级,2级,1级,1段,2段,3段,4段"</formula1>
    </dataValidation>
    <dataValidation type="list" allowBlank="1" showInputMessage="1" showErrorMessage="1" sqref="C21:C22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4"/>
  <sheetViews>
    <sheetView zoomScaleSheetLayoutView="100" workbookViewId="0" topLeftCell="A89">
      <selection activeCell="A89" sqref="A1:IV65536"/>
    </sheetView>
  </sheetViews>
  <sheetFormatPr defaultColWidth="9.00390625" defaultRowHeight="15"/>
  <cols>
    <col min="5" max="5" width="31.7109375" style="0" customWidth="1"/>
  </cols>
  <sheetData>
    <row r="1" spans="1:5" s="1" customFormat="1" ht="21" customHeight="1">
      <c r="A1" s="4" t="s">
        <v>776</v>
      </c>
      <c r="B1" s="5" t="s">
        <v>777</v>
      </c>
      <c r="C1" s="6" t="s">
        <v>2</v>
      </c>
      <c r="D1" s="9" t="s">
        <v>3</v>
      </c>
      <c r="E1" s="5" t="s">
        <v>4</v>
      </c>
    </row>
    <row r="2" spans="1:5" s="1" customFormat="1" ht="21" customHeight="1">
      <c r="A2" s="4" t="s">
        <v>776</v>
      </c>
      <c r="B2" s="5" t="s">
        <v>778</v>
      </c>
      <c r="C2" s="6" t="s">
        <v>2</v>
      </c>
      <c r="D2" s="7" t="s">
        <v>3</v>
      </c>
      <c r="E2" s="5" t="s">
        <v>22</v>
      </c>
    </row>
    <row r="3" spans="1:5" s="1" customFormat="1" ht="21" customHeight="1">
      <c r="A3" s="4" t="s">
        <v>776</v>
      </c>
      <c r="B3" s="5" t="s">
        <v>434</v>
      </c>
      <c r="C3" s="6" t="s">
        <v>2</v>
      </c>
      <c r="D3" s="9" t="s">
        <v>3</v>
      </c>
      <c r="E3" s="5" t="s">
        <v>22</v>
      </c>
    </row>
    <row r="4" spans="1:5" s="1" customFormat="1" ht="21" customHeight="1">
      <c r="A4" s="4" t="s">
        <v>776</v>
      </c>
      <c r="B4" s="5" t="s">
        <v>779</v>
      </c>
      <c r="C4" s="6" t="s">
        <v>2</v>
      </c>
      <c r="D4" s="7" t="s">
        <v>3</v>
      </c>
      <c r="E4" s="5" t="s">
        <v>24</v>
      </c>
    </row>
    <row r="5" spans="1:5" s="1" customFormat="1" ht="21" customHeight="1">
      <c r="A5" s="4" t="s">
        <v>776</v>
      </c>
      <c r="B5" s="5" t="s">
        <v>780</v>
      </c>
      <c r="C5" s="6" t="s">
        <v>2</v>
      </c>
      <c r="D5" s="7" t="s">
        <v>3</v>
      </c>
      <c r="E5" s="10" t="s">
        <v>148</v>
      </c>
    </row>
    <row r="6" spans="1:5" s="2" customFormat="1" ht="21" customHeight="1">
      <c r="A6" s="4" t="s">
        <v>776</v>
      </c>
      <c r="B6" s="5" t="s">
        <v>781</v>
      </c>
      <c r="C6" s="6" t="s">
        <v>2</v>
      </c>
      <c r="D6" s="9" t="s">
        <v>3</v>
      </c>
      <c r="E6" s="5" t="s">
        <v>29</v>
      </c>
    </row>
    <row r="7" spans="1:5" s="1" customFormat="1" ht="21" customHeight="1">
      <c r="A7" s="4" t="s">
        <v>776</v>
      </c>
      <c r="B7" s="5" t="s">
        <v>782</v>
      </c>
      <c r="C7" s="6" t="s">
        <v>26</v>
      </c>
      <c r="D7" s="7" t="s">
        <v>3</v>
      </c>
      <c r="E7" s="5" t="s">
        <v>29</v>
      </c>
    </row>
    <row r="8" spans="1:5" s="1" customFormat="1" ht="21" customHeight="1">
      <c r="A8" s="4" t="s">
        <v>776</v>
      </c>
      <c r="B8" s="5" t="s">
        <v>783</v>
      </c>
      <c r="C8" s="6" t="s">
        <v>2</v>
      </c>
      <c r="D8" s="7" t="s">
        <v>3</v>
      </c>
      <c r="E8" s="5" t="s">
        <v>784</v>
      </c>
    </row>
    <row r="9" spans="1:5" s="1" customFormat="1" ht="21" customHeight="1">
      <c r="A9" s="4" t="s">
        <v>776</v>
      </c>
      <c r="B9" s="11" t="s">
        <v>785</v>
      </c>
      <c r="C9" s="11" t="s">
        <v>2</v>
      </c>
      <c r="D9" s="12" t="s">
        <v>3</v>
      </c>
      <c r="E9" s="11" t="s">
        <v>32</v>
      </c>
    </row>
    <row r="10" spans="1:5" s="1" customFormat="1" ht="21" customHeight="1">
      <c r="A10" s="4" t="s">
        <v>776</v>
      </c>
      <c r="B10" s="11" t="s">
        <v>786</v>
      </c>
      <c r="C10" s="11" t="s">
        <v>2</v>
      </c>
      <c r="D10" s="12" t="s">
        <v>3</v>
      </c>
      <c r="E10" s="11" t="s">
        <v>32</v>
      </c>
    </row>
    <row r="11" spans="1:5" s="1" customFormat="1" ht="21" customHeight="1">
      <c r="A11" s="4" t="s">
        <v>776</v>
      </c>
      <c r="B11" s="5" t="s">
        <v>787</v>
      </c>
      <c r="C11" s="6" t="s">
        <v>2</v>
      </c>
      <c r="D11" s="7" t="s">
        <v>3</v>
      </c>
      <c r="E11" s="5" t="s">
        <v>154</v>
      </c>
    </row>
    <row r="12" spans="1:5" s="1" customFormat="1" ht="21" customHeight="1">
      <c r="A12" s="4" t="s">
        <v>776</v>
      </c>
      <c r="B12" s="5" t="s">
        <v>788</v>
      </c>
      <c r="C12" s="6" t="s">
        <v>2</v>
      </c>
      <c r="D12" s="7" t="s">
        <v>3</v>
      </c>
      <c r="E12" s="5" t="s">
        <v>35</v>
      </c>
    </row>
    <row r="13" spans="1:5" s="1" customFormat="1" ht="21" customHeight="1">
      <c r="A13" s="4" t="s">
        <v>776</v>
      </c>
      <c r="B13" s="5" t="s">
        <v>789</v>
      </c>
      <c r="C13" s="6" t="s">
        <v>2</v>
      </c>
      <c r="D13" s="9" t="s">
        <v>3</v>
      </c>
      <c r="E13" s="5" t="s">
        <v>156</v>
      </c>
    </row>
    <row r="14" spans="1:5" s="1" customFormat="1" ht="21" customHeight="1">
      <c r="A14" s="4" t="s">
        <v>776</v>
      </c>
      <c r="B14" s="5" t="s">
        <v>790</v>
      </c>
      <c r="C14" s="6" t="s">
        <v>2</v>
      </c>
      <c r="D14" s="9" t="s">
        <v>3</v>
      </c>
      <c r="E14" s="5" t="s">
        <v>37</v>
      </c>
    </row>
    <row r="15" spans="1:5" s="1" customFormat="1" ht="21" customHeight="1">
      <c r="A15" s="4" t="s">
        <v>776</v>
      </c>
      <c r="B15" s="5" t="s">
        <v>791</v>
      </c>
      <c r="C15" s="6" t="s">
        <v>2</v>
      </c>
      <c r="D15" s="7" t="s">
        <v>3</v>
      </c>
      <c r="E15" s="5" t="s">
        <v>252</v>
      </c>
    </row>
    <row r="16" spans="1:5" s="1" customFormat="1" ht="21" customHeight="1">
      <c r="A16" s="4" t="s">
        <v>776</v>
      </c>
      <c r="B16" s="11" t="s">
        <v>792</v>
      </c>
      <c r="C16" s="15" t="s">
        <v>2</v>
      </c>
      <c r="D16" s="12" t="s">
        <v>3</v>
      </c>
      <c r="E16" s="14" t="s">
        <v>39</v>
      </c>
    </row>
    <row r="17" spans="1:5" s="1" customFormat="1" ht="21" customHeight="1">
      <c r="A17" s="4" t="s">
        <v>776</v>
      </c>
      <c r="B17" s="11" t="s">
        <v>793</v>
      </c>
      <c r="C17" s="11" t="s">
        <v>2</v>
      </c>
      <c r="D17" s="12" t="s">
        <v>3</v>
      </c>
      <c r="E17" s="14" t="s">
        <v>39</v>
      </c>
    </row>
    <row r="18" spans="1:5" s="1" customFormat="1" ht="21" customHeight="1">
      <c r="A18" s="4" t="s">
        <v>776</v>
      </c>
      <c r="B18" s="11" t="s">
        <v>794</v>
      </c>
      <c r="C18" s="11" t="s">
        <v>2</v>
      </c>
      <c r="D18" s="12" t="s">
        <v>3</v>
      </c>
      <c r="E18" s="14" t="s">
        <v>39</v>
      </c>
    </row>
    <row r="19" spans="1:5" s="1" customFormat="1" ht="21" customHeight="1">
      <c r="A19" s="4" t="s">
        <v>776</v>
      </c>
      <c r="B19" s="11" t="s">
        <v>795</v>
      </c>
      <c r="C19" s="11" t="s">
        <v>2</v>
      </c>
      <c r="D19" s="12" t="s">
        <v>3</v>
      </c>
      <c r="E19" s="14" t="s">
        <v>39</v>
      </c>
    </row>
    <row r="20" spans="1:5" s="1" customFormat="1" ht="21" customHeight="1">
      <c r="A20" s="4" t="s">
        <v>776</v>
      </c>
      <c r="B20" s="11" t="s">
        <v>796</v>
      </c>
      <c r="C20" s="11" t="s">
        <v>2</v>
      </c>
      <c r="D20" s="12" t="s">
        <v>3</v>
      </c>
      <c r="E20" s="14" t="s">
        <v>39</v>
      </c>
    </row>
    <row r="21" spans="1:5" s="1" customFormat="1" ht="21" customHeight="1">
      <c r="A21" s="4" t="s">
        <v>776</v>
      </c>
      <c r="B21" s="11" t="s">
        <v>797</v>
      </c>
      <c r="C21" s="11" t="s">
        <v>2</v>
      </c>
      <c r="D21" s="12" t="s">
        <v>3</v>
      </c>
      <c r="E21" s="14" t="s">
        <v>39</v>
      </c>
    </row>
    <row r="22" spans="1:5" s="1" customFormat="1" ht="21" customHeight="1">
      <c r="A22" s="4" t="s">
        <v>776</v>
      </c>
      <c r="B22" s="11" t="s">
        <v>798</v>
      </c>
      <c r="C22" s="11" t="s">
        <v>2</v>
      </c>
      <c r="D22" s="12" t="s">
        <v>3</v>
      </c>
      <c r="E22" s="14" t="s">
        <v>39</v>
      </c>
    </row>
    <row r="23" spans="1:5" s="1" customFormat="1" ht="21" customHeight="1">
      <c r="A23" s="4" t="s">
        <v>776</v>
      </c>
      <c r="B23" s="11" t="s">
        <v>799</v>
      </c>
      <c r="C23" s="11" t="s">
        <v>26</v>
      </c>
      <c r="D23" s="12" t="s">
        <v>3</v>
      </c>
      <c r="E23" s="14" t="s">
        <v>39</v>
      </c>
    </row>
    <row r="24" spans="1:5" s="1" customFormat="1" ht="21" customHeight="1">
      <c r="A24" s="4" t="s">
        <v>776</v>
      </c>
      <c r="B24" s="11" t="s">
        <v>800</v>
      </c>
      <c r="C24" s="11" t="s">
        <v>2</v>
      </c>
      <c r="D24" s="12" t="s">
        <v>3</v>
      </c>
      <c r="E24" s="14" t="s">
        <v>39</v>
      </c>
    </row>
    <row r="25" spans="1:5" s="1" customFormat="1" ht="21" customHeight="1">
      <c r="A25" s="4" t="s">
        <v>776</v>
      </c>
      <c r="B25" s="11" t="s">
        <v>801</v>
      </c>
      <c r="C25" s="11" t="s">
        <v>2</v>
      </c>
      <c r="D25" s="12" t="s">
        <v>3</v>
      </c>
      <c r="E25" s="14" t="s">
        <v>39</v>
      </c>
    </row>
    <row r="26" spans="1:5" s="1" customFormat="1" ht="21" customHeight="1">
      <c r="A26" s="4" t="s">
        <v>776</v>
      </c>
      <c r="B26" s="11" t="s">
        <v>802</v>
      </c>
      <c r="C26" s="11" t="s">
        <v>2</v>
      </c>
      <c r="D26" s="12" t="s">
        <v>3</v>
      </c>
      <c r="E26" s="14" t="s">
        <v>39</v>
      </c>
    </row>
    <row r="27" spans="1:5" s="1" customFormat="1" ht="21" customHeight="1">
      <c r="A27" s="4" t="s">
        <v>776</v>
      </c>
      <c r="B27" s="11" t="s">
        <v>803</v>
      </c>
      <c r="C27" s="11" t="s">
        <v>2</v>
      </c>
      <c r="D27" s="12" t="s">
        <v>3</v>
      </c>
      <c r="E27" s="14" t="s">
        <v>39</v>
      </c>
    </row>
    <row r="28" spans="1:5" s="1" customFormat="1" ht="21" customHeight="1">
      <c r="A28" s="4" t="s">
        <v>776</v>
      </c>
      <c r="B28" s="11" t="s">
        <v>804</v>
      </c>
      <c r="C28" s="11" t="s">
        <v>2</v>
      </c>
      <c r="D28" s="12" t="s">
        <v>3</v>
      </c>
      <c r="E28" s="14" t="s">
        <v>39</v>
      </c>
    </row>
    <row r="29" spans="1:5" s="1" customFormat="1" ht="21" customHeight="1">
      <c r="A29" s="4" t="s">
        <v>776</v>
      </c>
      <c r="B29" s="16" t="s">
        <v>805</v>
      </c>
      <c r="C29" s="6" t="s">
        <v>2</v>
      </c>
      <c r="D29" s="9" t="s">
        <v>3</v>
      </c>
      <c r="E29" s="16" t="s">
        <v>47</v>
      </c>
    </row>
    <row r="30" spans="1:5" s="1" customFormat="1" ht="21" customHeight="1">
      <c r="A30" s="4" t="s">
        <v>776</v>
      </c>
      <c r="B30" s="8" t="s">
        <v>806</v>
      </c>
      <c r="C30" s="6" t="s">
        <v>2</v>
      </c>
      <c r="D30" s="9" t="s">
        <v>3</v>
      </c>
      <c r="E30" s="5" t="s">
        <v>51</v>
      </c>
    </row>
    <row r="31" spans="1:5" s="1" customFormat="1" ht="21" customHeight="1">
      <c r="A31" s="4" t="s">
        <v>776</v>
      </c>
      <c r="B31" s="5" t="s">
        <v>807</v>
      </c>
      <c r="C31" s="6" t="s">
        <v>26</v>
      </c>
      <c r="D31" s="33" t="s">
        <v>3</v>
      </c>
      <c r="E31" s="5" t="s">
        <v>53</v>
      </c>
    </row>
    <row r="32" spans="1:5" s="1" customFormat="1" ht="21" customHeight="1">
      <c r="A32" s="4" t="s">
        <v>776</v>
      </c>
      <c r="B32" s="5" t="s">
        <v>808</v>
      </c>
      <c r="C32" s="6" t="s">
        <v>26</v>
      </c>
      <c r="D32" s="33" t="s">
        <v>3</v>
      </c>
      <c r="E32" s="5" t="s">
        <v>53</v>
      </c>
    </row>
    <row r="33" spans="1:5" s="1" customFormat="1" ht="21" customHeight="1">
      <c r="A33" s="4" t="s">
        <v>776</v>
      </c>
      <c r="B33" s="6" t="s">
        <v>809</v>
      </c>
      <c r="C33" s="6" t="s">
        <v>26</v>
      </c>
      <c r="D33" s="7" t="s">
        <v>3</v>
      </c>
      <c r="E33" s="5" t="s">
        <v>56</v>
      </c>
    </row>
    <row r="34" spans="1:5" s="1" customFormat="1" ht="21" customHeight="1">
      <c r="A34" s="4" t="s">
        <v>776</v>
      </c>
      <c r="B34" s="5" t="s">
        <v>810</v>
      </c>
      <c r="C34" s="6" t="s">
        <v>2</v>
      </c>
      <c r="D34" s="9" t="s">
        <v>3</v>
      </c>
      <c r="E34" s="5" t="s">
        <v>56</v>
      </c>
    </row>
    <row r="35" spans="1:5" s="1" customFormat="1" ht="21" customHeight="1">
      <c r="A35" s="4" t="s">
        <v>776</v>
      </c>
      <c r="B35" s="14" t="s">
        <v>811</v>
      </c>
      <c r="C35" s="7" t="s">
        <v>2</v>
      </c>
      <c r="D35" s="9" t="s">
        <v>3</v>
      </c>
      <c r="E35" s="17" t="s">
        <v>452</v>
      </c>
    </row>
    <row r="36" spans="1:5" s="1" customFormat="1" ht="21" customHeight="1">
      <c r="A36" s="4" t="s">
        <v>776</v>
      </c>
      <c r="B36" s="14" t="s">
        <v>812</v>
      </c>
      <c r="C36" s="7" t="s">
        <v>2</v>
      </c>
      <c r="D36" s="9" t="s">
        <v>3</v>
      </c>
      <c r="E36" s="17" t="s">
        <v>452</v>
      </c>
    </row>
    <row r="37" spans="1:5" s="1" customFormat="1" ht="21" customHeight="1">
      <c r="A37" s="4" t="s">
        <v>776</v>
      </c>
      <c r="B37" s="18" t="s">
        <v>813</v>
      </c>
      <c r="C37" s="18" t="s">
        <v>2</v>
      </c>
      <c r="D37" s="19" t="s">
        <v>3</v>
      </c>
      <c r="E37" s="5" t="s">
        <v>58</v>
      </c>
    </row>
    <row r="38" spans="1:5" s="1" customFormat="1" ht="21" customHeight="1">
      <c r="A38" s="4" t="s">
        <v>776</v>
      </c>
      <c r="B38" s="18" t="s">
        <v>814</v>
      </c>
      <c r="C38" s="18" t="s">
        <v>2</v>
      </c>
      <c r="D38" s="19" t="s">
        <v>3</v>
      </c>
      <c r="E38" s="5" t="s">
        <v>58</v>
      </c>
    </row>
    <row r="39" spans="1:5" s="1" customFormat="1" ht="21" customHeight="1">
      <c r="A39" s="4" t="s">
        <v>776</v>
      </c>
      <c r="B39" s="11" t="s">
        <v>815</v>
      </c>
      <c r="C39" s="11" t="s">
        <v>2</v>
      </c>
      <c r="D39" s="12" t="s">
        <v>3</v>
      </c>
      <c r="E39" s="5" t="s">
        <v>62</v>
      </c>
    </row>
    <row r="40" spans="1:5" s="1" customFormat="1" ht="21" customHeight="1">
      <c r="A40" s="4" t="s">
        <v>776</v>
      </c>
      <c r="B40" s="11" t="s">
        <v>816</v>
      </c>
      <c r="C40" s="11" t="s">
        <v>2</v>
      </c>
      <c r="D40" s="12" t="s">
        <v>3</v>
      </c>
      <c r="E40" s="5" t="s">
        <v>62</v>
      </c>
    </row>
    <row r="41" spans="1:5" s="1" customFormat="1" ht="21" customHeight="1">
      <c r="A41" s="4" t="s">
        <v>776</v>
      </c>
      <c r="B41" s="11" t="s">
        <v>817</v>
      </c>
      <c r="C41" s="11" t="s">
        <v>2</v>
      </c>
      <c r="D41" s="12" t="s">
        <v>3</v>
      </c>
      <c r="E41" s="5" t="s">
        <v>62</v>
      </c>
    </row>
    <row r="42" spans="1:5" s="2" customFormat="1" ht="21" customHeight="1">
      <c r="A42" s="4" t="s">
        <v>776</v>
      </c>
      <c r="B42" s="11" t="s">
        <v>818</v>
      </c>
      <c r="C42" s="11" t="s">
        <v>2</v>
      </c>
      <c r="D42" s="12" t="s">
        <v>3</v>
      </c>
      <c r="E42" s="5" t="s">
        <v>62</v>
      </c>
    </row>
    <row r="43" spans="1:5" s="2" customFormat="1" ht="21" customHeight="1">
      <c r="A43" s="4" t="s">
        <v>776</v>
      </c>
      <c r="B43" s="11" t="s">
        <v>819</v>
      </c>
      <c r="C43" s="11" t="s">
        <v>26</v>
      </c>
      <c r="D43" s="12" t="s">
        <v>3</v>
      </c>
      <c r="E43" s="5" t="s">
        <v>62</v>
      </c>
    </row>
    <row r="44" spans="1:5" s="1" customFormat="1" ht="21" customHeight="1">
      <c r="A44" s="4" t="s">
        <v>776</v>
      </c>
      <c r="B44" s="11" t="s">
        <v>820</v>
      </c>
      <c r="C44" s="7" t="s">
        <v>2</v>
      </c>
      <c r="D44" s="9" t="s">
        <v>3</v>
      </c>
      <c r="E44" s="5" t="s">
        <v>462</v>
      </c>
    </row>
    <row r="45" spans="1:5" s="1" customFormat="1" ht="21" customHeight="1">
      <c r="A45" s="4" t="s">
        <v>776</v>
      </c>
      <c r="B45" s="5" t="s">
        <v>821</v>
      </c>
      <c r="C45" s="6" t="s">
        <v>2</v>
      </c>
      <c r="D45" s="9" t="s">
        <v>3</v>
      </c>
      <c r="E45" s="5" t="s">
        <v>643</v>
      </c>
    </row>
    <row r="46" spans="1:5" s="1" customFormat="1" ht="21" customHeight="1">
      <c r="A46" s="4" t="s">
        <v>776</v>
      </c>
      <c r="B46" s="5" t="s">
        <v>822</v>
      </c>
      <c r="C46" s="6" t="s">
        <v>2</v>
      </c>
      <c r="D46" s="9" t="s">
        <v>3</v>
      </c>
      <c r="E46" s="5" t="s">
        <v>68</v>
      </c>
    </row>
    <row r="47" spans="1:5" s="1" customFormat="1" ht="21" customHeight="1">
      <c r="A47" s="4" t="s">
        <v>776</v>
      </c>
      <c r="B47" s="5" t="s">
        <v>823</v>
      </c>
      <c r="C47" s="6" t="s">
        <v>2</v>
      </c>
      <c r="D47" s="7" t="s">
        <v>3</v>
      </c>
      <c r="E47" s="5" t="s">
        <v>179</v>
      </c>
    </row>
    <row r="48" spans="1:5" s="1" customFormat="1" ht="21" customHeight="1">
      <c r="A48" s="4" t="s">
        <v>776</v>
      </c>
      <c r="B48" s="5" t="s">
        <v>824</v>
      </c>
      <c r="C48" s="6" t="s">
        <v>2</v>
      </c>
      <c r="D48" s="9" t="s">
        <v>3</v>
      </c>
      <c r="E48" s="5" t="s">
        <v>273</v>
      </c>
    </row>
    <row r="49" spans="1:5" s="1" customFormat="1" ht="21" customHeight="1">
      <c r="A49" s="4" t="s">
        <v>776</v>
      </c>
      <c r="B49" s="6" t="s">
        <v>825</v>
      </c>
      <c r="C49" s="6" t="s">
        <v>2</v>
      </c>
      <c r="D49" s="7" t="s">
        <v>3</v>
      </c>
      <c r="E49" s="5" t="s">
        <v>70</v>
      </c>
    </row>
    <row r="50" spans="1:5" s="1" customFormat="1" ht="21" customHeight="1">
      <c r="A50" s="4" t="s">
        <v>776</v>
      </c>
      <c r="B50" s="5" t="s">
        <v>826</v>
      </c>
      <c r="C50" s="6" t="s">
        <v>2</v>
      </c>
      <c r="D50" s="7" t="s">
        <v>3</v>
      </c>
      <c r="E50" s="5" t="s">
        <v>70</v>
      </c>
    </row>
    <row r="51" spans="1:5" s="1" customFormat="1" ht="21" customHeight="1">
      <c r="A51" s="4" t="s">
        <v>776</v>
      </c>
      <c r="B51" s="5" t="s">
        <v>827</v>
      </c>
      <c r="C51" s="6" t="s">
        <v>2</v>
      </c>
      <c r="D51" s="7" t="s">
        <v>3</v>
      </c>
      <c r="E51" s="5" t="s">
        <v>73</v>
      </c>
    </row>
    <row r="52" spans="1:5" s="1" customFormat="1" ht="21" customHeight="1">
      <c r="A52" s="4" t="s">
        <v>776</v>
      </c>
      <c r="B52" s="6" t="s">
        <v>828</v>
      </c>
      <c r="C52" s="6" t="s">
        <v>2</v>
      </c>
      <c r="D52" s="9" t="s">
        <v>3</v>
      </c>
      <c r="E52" s="5" t="s">
        <v>829</v>
      </c>
    </row>
    <row r="53" spans="1:5" s="1" customFormat="1" ht="21" customHeight="1">
      <c r="A53" s="4" t="s">
        <v>776</v>
      </c>
      <c r="B53" s="9" t="s">
        <v>830</v>
      </c>
      <c r="C53" s="14" t="s">
        <v>2</v>
      </c>
      <c r="D53" s="9" t="s">
        <v>3</v>
      </c>
      <c r="E53" s="20" t="s">
        <v>75</v>
      </c>
    </row>
    <row r="54" spans="1:5" s="1" customFormat="1" ht="21" customHeight="1">
      <c r="A54" s="4" t="s">
        <v>776</v>
      </c>
      <c r="B54" s="9" t="s">
        <v>831</v>
      </c>
      <c r="C54" s="14" t="s">
        <v>2</v>
      </c>
      <c r="D54" s="9" t="s">
        <v>3</v>
      </c>
      <c r="E54" s="20" t="s">
        <v>75</v>
      </c>
    </row>
    <row r="55" spans="1:5" s="1" customFormat="1" ht="21" customHeight="1">
      <c r="A55" s="4" t="s">
        <v>776</v>
      </c>
      <c r="B55" s="5" t="s">
        <v>832</v>
      </c>
      <c r="C55" s="6" t="s">
        <v>2</v>
      </c>
      <c r="D55" s="7" t="s">
        <v>3</v>
      </c>
      <c r="E55" s="21" t="s">
        <v>184</v>
      </c>
    </row>
    <row r="56" spans="1:5" s="1" customFormat="1" ht="21" customHeight="1">
      <c r="A56" s="4" t="s">
        <v>776</v>
      </c>
      <c r="B56" s="4" t="s">
        <v>833</v>
      </c>
      <c r="C56" s="29" t="s">
        <v>26</v>
      </c>
      <c r="D56" s="12" t="s">
        <v>3</v>
      </c>
      <c r="E56" s="5" t="s">
        <v>77</v>
      </c>
    </row>
    <row r="57" spans="1:5" s="1" customFormat="1" ht="21" customHeight="1">
      <c r="A57" s="4" t="s">
        <v>776</v>
      </c>
      <c r="B57" s="6" t="s">
        <v>834</v>
      </c>
      <c r="C57" s="6" t="s">
        <v>2</v>
      </c>
      <c r="D57" s="9" t="s">
        <v>3</v>
      </c>
      <c r="E57" s="5" t="s">
        <v>835</v>
      </c>
    </row>
    <row r="58" spans="1:5" s="1" customFormat="1" ht="21" customHeight="1">
      <c r="A58" s="4" t="s">
        <v>776</v>
      </c>
      <c r="B58" s="6" t="s">
        <v>836</v>
      </c>
      <c r="C58" s="6" t="s">
        <v>26</v>
      </c>
      <c r="D58" s="7" t="s">
        <v>3</v>
      </c>
      <c r="E58" s="5" t="s">
        <v>79</v>
      </c>
    </row>
    <row r="59" spans="1:5" s="1" customFormat="1" ht="21" customHeight="1">
      <c r="A59" s="4" t="s">
        <v>776</v>
      </c>
      <c r="B59" s="5" t="s">
        <v>837</v>
      </c>
      <c r="C59" s="6" t="s">
        <v>26</v>
      </c>
      <c r="D59" s="7" t="s">
        <v>3</v>
      </c>
      <c r="E59" s="5" t="s">
        <v>79</v>
      </c>
    </row>
    <row r="60" spans="1:5" s="1" customFormat="1" ht="21" customHeight="1">
      <c r="A60" s="4" t="s">
        <v>776</v>
      </c>
      <c r="B60" s="5" t="s">
        <v>838</v>
      </c>
      <c r="C60" s="6" t="s">
        <v>2</v>
      </c>
      <c r="D60" s="9" t="s">
        <v>3</v>
      </c>
      <c r="E60" s="5" t="s">
        <v>79</v>
      </c>
    </row>
    <row r="61" spans="1:5" s="1" customFormat="1" ht="21" customHeight="1">
      <c r="A61" s="4" t="s">
        <v>776</v>
      </c>
      <c r="B61" s="5" t="s">
        <v>839</v>
      </c>
      <c r="C61" s="6" t="s">
        <v>2</v>
      </c>
      <c r="D61" s="7" t="s">
        <v>3</v>
      </c>
      <c r="E61" s="5" t="s">
        <v>571</v>
      </c>
    </row>
    <row r="62" spans="1:5" s="1" customFormat="1" ht="21" customHeight="1">
      <c r="A62" s="4" t="s">
        <v>776</v>
      </c>
      <c r="B62" s="5" t="s">
        <v>840</v>
      </c>
      <c r="C62" s="6" t="s">
        <v>2</v>
      </c>
      <c r="D62" s="7" t="s">
        <v>3</v>
      </c>
      <c r="E62" s="5" t="s">
        <v>83</v>
      </c>
    </row>
    <row r="63" spans="1:5" s="37" customFormat="1" ht="21" customHeight="1">
      <c r="A63" s="4" t="s">
        <v>776</v>
      </c>
      <c r="B63" s="5" t="s">
        <v>841</v>
      </c>
      <c r="C63" s="6" t="s">
        <v>2</v>
      </c>
      <c r="D63" s="7" t="s">
        <v>3</v>
      </c>
      <c r="E63" s="5" t="s">
        <v>190</v>
      </c>
    </row>
    <row r="64" spans="1:5" s="1" customFormat="1" ht="21" customHeight="1">
      <c r="A64" s="4" t="s">
        <v>776</v>
      </c>
      <c r="B64" s="14" t="s">
        <v>842</v>
      </c>
      <c r="C64" s="7" t="s">
        <v>26</v>
      </c>
      <c r="D64" s="7" t="s">
        <v>3</v>
      </c>
      <c r="E64" s="14" t="s">
        <v>91</v>
      </c>
    </row>
    <row r="65" spans="1:5" s="1" customFormat="1" ht="21" customHeight="1">
      <c r="A65" s="4" t="s">
        <v>776</v>
      </c>
      <c r="B65" s="5" t="s">
        <v>843</v>
      </c>
      <c r="C65" s="6" t="s">
        <v>2</v>
      </c>
      <c r="D65" s="9" t="s">
        <v>3</v>
      </c>
      <c r="E65" s="5" t="s">
        <v>93</v>
      </c>
    </row>
    <row r="66" spans="1:5" s="1" customFormat="1" ht="21" customHeight="1">
      <c r="A66" s="4" t="s">
        <v>776</v>
      </c>
      <c r="B66" s="5" t="s">
        <v>844</v>
      </c>
      <c r="C66" s="6" t="s">
        <v>2</v>
      </c>
      <c r="D66" s="9" t="s">
        <v>3</v>
      </c>
      <c r="E66" s="5" t="s">
        <v>93</v>
      </c>
    </row>
    <row r="67" spans="1:5" s="1" customFormat="1" ht="21" customHeight="1">
      <c r="A67" s="4" t="s">
        <v>776</v>
      </c>
      <c r="B67" s="8" t="s">
        <v>845</v>
      </c>
      <c r="C67" s="6" t="s">
        <v>2</v>
      </c>
      <c r="D67" s="7" t="s">
        <v>3</v>
      </c>
      <c r="E67" s="5" t="s">
        <v>93</v>
      </c>
    </row>
    <row r="68" spans="1:5" s="1" customFormat="1" ht="21" customHeight="1">
      <c r="A68" s="4" t="s">
        <v>776</v>
      </c>
      <c r="B68" s="5" t="s">
        <v>846</v>
      </c>
      <c r="C68" s="6" t="s">
        <v>2</v>
      </c>
      <c r="D68" s="9" t="s">
        <v>3</v>
      </c>
      <c r="E68" s="5" t="s">
        <v>93</v>
      </c>
    </row>
    <row r="69" spans="1:5" s="1" customFormat="1" ht="21" customHeight="1">
      <c r="A69" s="4" t="s">
        <v>776</v>
      </c>
      <c r="B69" s="5" t="s">
        <v>847</v>
      </c>
      <c r="C69" s="6" t="s">
        <v>2</v>
      </c>
      <c r="D69" s="9" t="s">
        <v>3</v>
      </c>
      <c r="E69" s="5" t="s">
        <v>93</v>
      </c>
    </row>
    <row r="70" spans="1:5" s="1" customFormat="1" ht="21" customHeight="1">
      <c r="A70" s="4" t="s">
        <v>776</v>
      </c>
      <c r="B70" s="5" t="s">
        <v>848</v>
      </c>
      <c r="C70" s="6" t="s">
        <v>2</v>
      </c>
      <c r="D70" s="9" t="s">
        <v>3</v>
      </c>
      <c r="E70" s="5" t="s">
        <v>489</v>
      </c>
    </row>
    <row r="71" spans="1:5" s="1" customFormat="1" ht="21" customHeight="1">
      <c r="A71" s="4" t="s">
        <v>776</v>
      </c>
      <c r="B71" s="5" t="s">
        <v>849</v>
      </c>
      <c r="C71" s="6" t="s">
        <v>26</v>
      </c>
      <c r="D71" s="9" t="s">
        <v>3</v>
      </c>
      <c r="E71" s="5" t="s">
        <v>98</v>
      </c>
    </row>
    <row r="72" spans="1:5" s="1" customFormat="1" ht="21" customHeight="1">
      <c r="A72" s="4" t="s">
        <v>776</v>
      </c>
      <c r="B72" s="11" t="s">
        <v>850</v>
      </c>
      <c r="C72" s="11" t="s">
        <v>2</v>
      </c>
      <c r="D72" s="12" t="s">
        <v>3</v>
      </c>
      <c r="E72" s="5" t="s">
        <v>104</v>
      </c>
    </row>
    <row r="73" spans="1:5" s="1" customFormat="1" ht="21" customHeight="1">
      <c r="A73" s="4" t="s">
        <v>776</v>
      </c>
      <c r="B73" s="11" t="s">
        <v>851</v>
      </c>
      <c r="C73" s="11" t="s">
        <v>2</v>
      </c>
      <c r="D73" s="12" t="s">
        <v>3</v>
      </c>
      <c r="E73" s="5" t="s">
        <v>104</v>
      </c>
    </row>
    <row r="74" spans="1:5" s="1" customFormat="1" ht="21" customHeight="1">
      <c r="A74" s="4" t="s">
        <v>776</v>
      </c>
      <c r="B74" s="11" t="s">
        <v>852</v>
      </c>
      <c r="C74" s="11" t="s">
        <v>2</v>
      </c>
      <c r="D74" s="12" t="s">
        <v>3</v>
      </c>
      <c r="E74" s="5" t="s">
        <v>104</v>
      </c>
    </row>
    <row r="75" spans="1:5" s="1" customFormat="1" ht="21" customHeight="1">
      <c r="A75" s="4" t="s">
        <v>776</v>
      </c>
      <c r="B75" s="11" t="s">
        <v>853</v>
      </c>
      <c r="C75" s="11" t="s">
        <v>2</v>
      </c>
      <c r="D75" s="12" t="s">
        <v>3</v>
      </c>
      <c r="E75" s="5" t="s">
        <v>104</v>
      </c>
    </row>
    <row r="76" spans="1:5" s="1" customFormat="1" ht="21" customHeight="1">
      <c r="A76" s="4" t="s">
        <v>776</v>
      </c>
      <c r="B76" s="11" t="s">
        <v>854</v>
      </c>
      <c r="C76" s="6" t="s">
        <v>2</v>
      </c>
      <c r="D76" s="12" t="s">
        <v>3</v>
      </c>
      <c r="E76" s="5" t="s">
        <v>298</v>
      </c>
    </row>
    <row r="77" spans="1:5" s="2" customFormat="1" ht="21" customHeight="1">
      <c r="A77" s="4" t="s">
        <v>776</v>
      </c>
      <c r="B77" s="11" t="s">
        <v>855</v>
      </c>
      <c r="C77" s="15" t="s">
        <v>2</v>
      </c>
      <c r="D77" s="7" t="s">
        <v>3</v>
      </c>
      <c r="E77" s="5" t="s">
        <v>215</v>
      </c>
    </row>
    <row r="78" spans="1:5" s="2" customFormat="1" ht="21" customHeight="1">
      <c r="A78" s="4" t="s">
        <v>776</v>
      </c>
      <c r="B78" s="25" t="s">
        <v>856</v>
      </c>
      <c r="C78" s="6" t="s">
        <v>2</v>
      </c>
      <c r="D78" s="9" t="s">
        <v>3</v>
      </c>
      <c r="E78" s="5" t="s">
        <v>113</v>
      </c>
    </row>
    <row r="79" spans="1:5" s="2" customFormat="1" ht="21" customHeight="1">
      <c r="A79" s="4" t="s">
        <v>776</v>
      </c>
      <c r="B79" s="25" t="s">
        <v>857</v>
      </c>
      <c r="C79" s="6" t="s">
        <v>2</v>
      </c>
      <c r="D79" s="7" t="s">
        <v>3</v>
      </c>
      <c r="E79" s="5" t="s">
        <v>113</v>
      </c>
    </row>
    <row r="80" spans="1:5" s="3" customFormat="1" ht="21" customHeight="1">
      <c r="A80" s="4" t="s">
        <v>776</v>
      </c>
      <c r="B80" s="25" t="s">
        <v>858</v>
      </c>
      <c r="C80" s="6" t="s">
        <v>2</v>
      </c>
      <c r="D80" s="9" t="s">
        <v>3</v>
      </c>
      <c r="E80" s="5" t="s">
        <v>113</v>
      </c>
    </row>
    <row r="81" spans="1:5" s="1" customFormat="1" ht="21" customHeight="1">
      <c r="A81" s="4" t="s">
        <v>776</v>
      </c>
      <c r="B81" s="25" t="s">
        <v>859</v>
      </c>
      <c r="C81" s="6" t="s">
        <v>2</v>
      </c>
      <c r="D81" s="7" t="s">
        <v>3</v>
      </c>
      <c r="E81" s="5" t="s">
        <v>113</v>
      </c>
    </row>
    <row r="82" spans="1:5" s="1" customFormat="1" ht="21" customHeight="1">
      <c r="A82" s="4" t="s">
        <v>776</v>
      </c>
      <c r="B82" s="11" t="s">
        <v>860</v>
      </c>
      <c r="C82" s="11" t="s">
        <v>2</v>
      </c>
      <c r="D82" s="9" t="s">
        <v>3</v>
      </c>
      <c r="E82" s="5" t="s">
        <v>861</v>
      </c>
    </row>
    <row r="83" spans="1:5" s="1" customFormat="1" ht="21" customHeight="1">
      <c r="A83" s="4" t="s">
        <v>776</v>
      </c>
      <c r="B83" s="5" t="s">
        <v>862</v>
      </c>
      <c r="C83" s="6" t="s">
        <v>2</v>
      </c>
      <c r="D83" s="9" t="s">
        <v>3</v>
      </c>
      <c r="E83" s="5" t="s">
        <v>122</v>
      </c>
    </row>
    <row r="84" spans="1:5" s="1" customFormat="1" ht="21" customHeight="1">
      <c r="A84" s="4" t="s">
        <v>776</v>
      </c>
      <c r="B84" s="5" t="s">
        <v>863</v>
      </c>
      <c r="C84" s="6" t="s">
        <v>2</v>
      </c>
      <c r="D84" s="9" t="s">
        <v>3</v>
      </c>
      <c r="E84" s="5" t="s">
        <v>122</v>
      </c>
    </row>
    <row r="85" spans="1:5" s="1" customFormat="1" ht="21" customHeight="1">
      <c r="A85" s="4" t="s">
        <v>776</v>
      </c>
      <c r="B85" s="5" t="s">
        <v>864</v>
      </c>
      <c r="C85" s="6" t="s">
        <v>2</v>
      </c>
      <c r="D85" s="9" t="s">
        <v>3</v>
      </c>
      <c r="E85" s="5" t="s">
        <v>122</v>
      </c>
    </row>
    <row r="86" spans="1:5" s="3" customFormat="1" ht="21" customHeight="1">
      <c r="A86" s="4" t="s">
        <v>776</v>
      </c>
      <c r="B86" s="5" t="s">
        <v>865</v>
      </c>
      <c r="C86" s="6" t="s">
        <v>2</v>
      </c>
      <c r="D86" s="9" t="s">
        <v>3</v>
      </c>
      <c r="E86" s="5" t="s">
        <v>122</v>
      </c>
    </row>
    <row r="87" spans="1:5" s="1" customFormat="1" ht="21" customHeight="1">
      <c r="A87" s="4" t="s">
        <v>776</v>
      </c>
      <c r="B87" s="5" t="s">
        <v>866</v>
      </c>
      <c r="C87" s="6" t="s">
        <v>2</v>
      </c>
      <c r="D87" s="9" t="s">
        <v>3</v>
      </c>
      <c r="E87" s="5" t="s">
        <v>122</v>
      </c>
    </row>
    <row r="88" spans="1:5" s="1" customFormat="1" ht="21" customHeight="1">
      <c r="A88" s="4" t="s">
        <v>776</v>
      </c>
      <c r="B88" s="32" t="s">
        <v>867</v>
      </c>
      <c r="C88" s="6" t="s">
        <v>2</v>
      </c>
      <c r="D88" s="9" t="s">
        <v>3</v>
      </c>
      <c r="E88" s="5" t="s">
        <v>122</v>
      </c>
    </row>
    <row r="89" spans="1:5" s="1" customFormat="1" ht="21" customHeight="1">
      <c r="A89" s="4" t="s">
        <v>776</v>
      </c>
      <c r="B89" s="27" t="s">
        <v>868</v>
      </c>
      <c r="C89" s="6" t="s">
        <v>2</v>
      </c>
      <c r="D89" s="9" t="s">
        <v>3</v>
      </c>
      <c r="E89" s="21" t="s">
        <v>226</v>
      </c>
    </row>
    <row r="90" spans="1:5" s="1" customFormat="1" ht="21" customHeight="1">
      <c r="A90" s="4" t="s">
        <v>776</v>
      </c>
      <c r="B90" s="27" t="s">
        <v>869</v>
      </c>
      <c r="C90" s="6" t="s">
        <v>2</v>
      </c>
      <c r="D90" s="9" t="s">
        <v>3</v>
      </c>
      <c r="E90" s="21" t="s">
        <v>226</v>
      </c>
    </row>
    <row r="91" spans="1:5" s="1" customFormat="1" ht="21" customHeight="1">
      <c r="A91" s="4" t="s">
        <v>776</v>
      </c>
      <c r="B91" s="6" t="s">
        <v>870</v>
      </c>
      <c r="C91" s="6" t="s">
        <v>2</v>
      </c>
      <c r="D91" s="9" t="s">
        <v>3</v>
      </c>
      <c r="E91" s="5" t="s">
        <v>871</v>
      </c>
    </row>
    <row r="92" spans="1:5" s="1" customFormat="1" ht="21" customHeight="1">
      <c r="A92" s="4" t="s">
        <v>776</v>
      </c>
      <c r="B92" s="5" t="s">
        <v>872</v>
      </c>
      <c r="C92" s="6" t="s">
        <v>26</v>
      </c>
      <c r="D92" s="9" t="s">
        <v>3</v>
      </c>
      <c r="E92" s="5" t="s">
        <v>871</v>
      </c>
    </row>
    <row r="93" spans="1:5" s="1" customFormat="1" ht="21" customHeight="1">
      <c r="A93" s="4" t="s">
        <v>776</v>
      </c>
      <c r="B93" s="5" t="s">
        <v>873</v>
      </c>
      <c r="C93" s="6" t="s">
        <v>2</v>
      </c>
      <c r="D93" s="9" t="s">
        <v>3</v>
      </c>
      <c r="E93" s="5" t="s">
        <v>131</v>
      </c>
    </row>
    <row r="94" spans="1:5" s="1" customFormat="1" ht="21" customHeight="1">
      <c r="A94" s="4" t="s">
        <v>776</v>
      </c>
      <c r="B94" s="32" t="s">
        <v>874</v>
      </c>
      <c r="C94" s="6" t="s">
        <v>2</v>
      </c>
      <c r="D94" s="9" t="s">
        <v>3</v>
      </c>
      <c r="E94" s="5" t="s">
        <v>131</v>
      </c>
    </row>
  </sheetData>
  <sheetProtection/>
  <dataValidations count="2">
    <dataValidation type="list" allowBlank="1" showInputMessage="1" showErrorMessage="1" sqref="D92 D45:D47 D77:D79">
      <formula1>"5级,2级,1级,1段,2段,3段,4段"</formula1>
    </dataValidation>
    <dataValidation type="list" allowBlank="1" showInputMessage="1" showErrorMessage="1" sqref="C92 C45:C47 C77:C79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Amin</cp:lastModifiedBy>
  <dcterms:created xsi:type="dcterms:W3CDTF">2019-07-26T07:53:00Z</dcterms:created>
  <dcterms:modified xsi:type="dcterms:W3CDTF">2019-08-02T11:51:29Z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