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4段1组" sheetId="1" r:id="rId1"/>
    <sheet name="4段2组" sheetId="2" r:id="rId2"/>
    <sheet name="4段3组" sheetId="3" r:id="rId3"/>
  </sheets>
  <definedNames/>
  <calcPr fullCalcOnLoad="1"/>
</workbook>
</file>

<file path=xl/sharedStrings.xml><?xml version="1.0" encoding="utf-8"?>
<sst xmlns="http://schemas.openxmlformats.org/spreadsheetml/2006/main" count="2013" uniqueCount="475">
  <si>
    <t>4段1组</t>
  </si>
  <si>
    <t>边一桐</t>
  </si>
  <si>
    <t>男</t>
  </si>
  <si>
    <t>4段</t>
  </si>
  <si>
    <t>000个人</t>
  </si>
  <si>
    <t>李嘉琦</t>
  </si>
  <si>
    <t>吴沛峪</t>
  </si>
  <si>
    <t>祝铭萱泽</t>
  </si>
  <si>
    <t>王鹤淳</t>
  </si>
  <si>
    <t>103汉台弈智</t>
  </si>
  <si>
    <t>蒋书涵</t>
  </si>
  <si>
    <t>107汉台天元</t>
  </si>
  <si>
    <t>安瑞</t>
  </si>
  <si>
    <t>109铜川围协</t>
  </si>
  <si>
    <t>陈晓</t>
  </si>
  <si>
    <t>女</t>
  </si>
  <si>
    <t>10长安天弈</t>
  </si>
  <si>
    <t>何昱琛</t>
  </si>
  <si>
    <t>齐景晗</t>
  </si>
  <si>
    <t>王乐天</t>
  </si>
  <si>
    <t>钟俊杰</t>
  </si>
  <si>
    <t>刘亦冰</t>
  </si>
  <si>
    <t>114渭南半亩塘</t>
  </si>
  <si>
    <t>冯忆南</t>
  </si>
  <si>
    <t>11西安启智</t>
  </si>
  <si>
    <t>李金祺</t>
  </si>
  <si>
    <t>122阎良棋院</t>
  </si>
  <si>
    <t>车磊</t>
  </si>
  <si>
    <t>128蒲城棋院</t>
  </si>
  <si>
    <t>马晨瑞</t>
  </si>
  <si>
    <t>12汉唐棋院</t>
  </si>
  <si>
    <t>闫吕祎</t>
  </si>
  <si>
    <t>132围棋鹰教室</t>
  </si>
  <si>
    <t>李炜琦</t>
  </si>
  <si>
    <t>13西安天元</t>
  </si>
  <si>
    <t>刘宗洹</t>
  </si>
  <si>
    <t>张轩玮</t>
  </si>
  <si>
    <t>崔璘珠</t>
  </si>
  <si>
    <t>14咸阳龙鑫</t>
  </si>
  <si>
    <t>孟哲远</t>
  </si>
  <si>
    <t>赵恺琪</t>
  </si>
  <si>
    <t>王赟鑫</t>
  </si>
  <si>
    <t>16临潼志远</t>
  </si>
  <si>
    <t>赵珺泽</t>
  </si>
  <si>
    <t>辛翔</t>
  </si>
  <si>
    <t>17四如围棋</t>
  </si>
  <si>
    <t>张可欣</t>
  </si>
  <si>
    <t>1西安棋院</t>
  </si>
  <si>
    <t>柏子骁</t>
  </si>
  <si>
    <t>付梓硕</t>
  </si>
  <si>
    <t>李冠伯</t>
  </si>
  <si>
    <t>李明烨</t>
  </si>
  <si>
    <t>李懿轩</t>
  </si>
  <si>
    <t>刘重材</t>
  </si>
  <si>
    <t>马一沣</t>
  </si>
  <si>
    <t>聂子竣</t>
  </si>
  <si>
    <t>沈子恒</t>
  </si>
  <si>
    <t>王镐麟</t>
  </si>
  <si>
    <t>王梓昇</t>
  </si>
  <si>
    <t>许桓彬</t>
  </si>
  <si>
    <t>史亦非</t>
  </si>
  <si>
    <t>20汉城庆安</t>
  </si>
  <si>
    <t>张智豪</t>
  </si>
  <si>
    <t>21富平棋院</t>
  </si>
  <si>
    <t>靳子健</t>
  </si>
  <si>
    <t>22文斌围棋</t>
  </si>
  <si>
    <t>吕术恺</t>
  </si>
  <si>
    <t>王铭晗</t>
  </si>
  <si>
    <t>陈一冲</t>
  </si>
  <si>
    <t>23李旭围棋</t>
  </si>
  <si>
    <t>符宇辰</t>
  </si>
  <si>
    <t>李昱玺</t>
  </si>
  <si>
    <t>陆沛琪</t>
  </si>
  <si>
    <t>王鑫宇</t>
  </si>
  <si>
    <t>张星宇</t>
  </si>
  <si>
    <t>赵丹阳</t>
  </si>
  <si>
    <t>黄楷伦</t>
  </si>
  <si>
    <t>24李勇围棋</t>
  </si>
  <si>
    <t>毛雨欣</t>
  </si>
  <si>
    <t>张健睿</t>
  </si>
  <si>
    <t>方世锟</t>
  </si>
  <si>
    <t>26商洛方圆</t>
  </si>
  <si>
    <t>梁家琪</t>
  </si>
  <si>
    <t>28西安晶艺</t>
  </si>
  <si>
    <t>杨宪章</t>
  </si>
  <si>
    <t>边卓尔</t>
  </si>
  <si>
    <t>2弈学园</t>
  </si>
  <si>
    <t>秦子涵</t>
  </si>
  <si>
    <t>王泽卓</t>
  </si>
  <si>
    <t>魏紫东</t>
  </si>
  <si>
    <t>殷路德</t>
  </si>
  <si>
    <t>张西荣</t>
  </si>
  <si>
    <t>郑翔羽</t>
  </si>
  <si>
    <t>高晟宇</t>
  </si>
  <si>
    <t>33鄠邑区棋院</t>
  </si>
  <si>
    <t>吕彦兴</t>
  </si>
  <si>
    <t>34渭南韩辉</t>
  </si>
  <si>
    <t>高骏鉴</t>
  </si>
  <si>
    <t>35传碁棋院</t>
  </si>
  <si>
    <t>王子睿</t>
  </si>
  <si>
    <t>林硕</t>
  </si>
  <si>
    <t>36郭峰围棋</t>
  </si>
  <si>
    <t>陈书昊</t>
  </si>
  <si>
    <t>37阎良361</t>
  </si>
  <si>
    <t>鲁晨浩</t>
  </si>
  <si>
    <t>张岳华</t>
  </si>
  <si>
    <t>李昌远</t>
  </si>
  <si>
    <t>38咸阳古都</t>
  </si>
  <si>
    <t>郑博文</t>
  </si>
  <si>
    <t>贾力维</t>
  </si>
  <si>
    <t>3星源围棋</t>
  </si>
  <si>
    <t>李东伟</t>
  </si>
  <si>
    <t>姚胤如</t>
  </si>
  <si>
    <t>刘禹泽</t>
  </si>
  <si>
    <t>40陶炜围棋</t>
  </si>
  <si>
    <t>王泽成</t>
  </si>
  <si>
    <t>43行知九九</t>
  </si>
  <si>
    <t>李戈荀</t>
  </si>
  <si>
    <t>4咸阳弘弈</t>
  </si>
  <si>
    <t>尚裕凯</t>
  </si>
  <si>
    <t>王子悦</t>
  </si>
  <si>
    <t>张宇航</t>
  </si>
  <si>
    <t>杜嘉睿</t>
  </si>
  <si>
    <t>52佳弈围棋</t>
  </si>
  <si>
    <t>刘昱辰</t>
  </si>
  <si>
    <t>王子辰</t>
  </si>
  <si>
    <t>张一弛</t>
  </si>
  <si>
    <t>山海俊</t>
  </si>
  <si>
    <t>53咸阳方圆</t>
  </si>
  <si>
    <t>杨方祺</t>
  </si>
  <si>
    <t>55宝鸡乐奕</t>
  </si>
  <si>
    <t>张润哲</t>
  </si>
  <si>
    <t>曹钰婵</t>
  </si>
  <si>
    <t>李泽阳</t>
  </si>
  <si>
    <t>史恩铭</t>
  </si>
  <si>
    <t>56清弈棋院</t>
  </si>
  <si>
    <t>翟微珑</t>
  </si>
  <si>
    <t>王博卿</t>
  </si>
  <si>
    <t>58聂卫平围棋</t>
  </si>
  <si>
    <t>桂沐垚</t>
  </si>
  <si>
    <t>5双子星</t>
  </si>
  <si>
    <t>姜屹淳</t>
  </si>
  <si>
    <t>马肖恩</t>
  </si>
  <si>
    <t>尚文瀚</t>
  </si>
  <si>
    <t>田培嘉</t>
  </si>
  <si>
    <t>吴浩铭</t>
  </si>
  <si>
    <t>徐子凡</t>
  </si>
  <si>
    <t>郭子荣</t>
  </si>
  <si>
    <t>60咸阳志成</t>
  </si>
  <si>
    <t>田家铭</t>
  </si>
  <si>
    <t>63三桥少儿</t>
  </si>
  <si>
    <t>高天悦</t>
  </si>
  <si>
    <t>68宝鸡方圆</t>
  </si>
  <si>
    <t>宋坤瑞</t>
  </si>
  <si>
    <t>张艺宸</t>
  </si>
  <si>
    <t>69咸阳忆男棋院</t>
  </si>
  <si>
    <t>雷丹墨</t>
  </si>
  <si>
    <t>6雁塔棋院</t>
  </si>
  <si>
    <t>刘汉华</t>
  </si>
  <si>
    <t>沈东锐</t>
  </si>
  <si>
    <t>孙嫣笛</t>
  </si>
  <si>
    <t>王一帆</t>
  </si>
  <si>
    <t>吴驿洋</t>
  </si>
  <si>
    <t>张义凯</t>
  </si>
  <si>
    <t>任思齐</t>
  </si>
  <si>
    <t>75宝鸡青少年宫</t>
  </si>
  <si>
    <t>许博文</t>
  </si>
  <si>
    <t>78众源围棋</t>
  </si>
  <si>
    <t>何雨轩</t>
  </si>
  <si>
    <t>曹鑫源</t>
  </si>
  <si>
    <t>7李伟道场</t>
  </si>
  <si>
    <t>戴铭含</t>
  </si>
  <si>
    <t>胡可</t>
  </si>
  <si>
    <t>李睿思</t>
  </si>
  <si>
    <t>蒙孙可</t>
  </si>
  <si>
    <t>王者风</t>
  </si>
  <si>
    <t>熊涛</t>
  </si>
  <si>
    <t>袁世龙</t>
  </si>
  <si>
    <t>赵焕然</t>
  </si>
  <si>
    <t>王一洋</t>
  </si>
  <si>
    <t>80宝鸡双圆</t>
  </si>
  <si>
    <t>龙佳杰</t>
  </si>
  <si>
    <t>8常春藤</t>
  </si>
  <si>
    <t>王子泰</t>
  </si>
  <si>
    <t>姚铭松</t>
  </si>
  <si>
    <t>段帅聿</t>
  </si>
  <si>
    <t>李泽启</t>
  </si>
  <si>
    <t>张家铭</t>
  </si>
  <si>
    <t>91宝鸡艺智</t>
  </si>
  <si>
    <t>寇嘉豪</t>
  </si>
  <si>
    <t>99冯小伟围棋</t>
  </si>
  <si>
    <t>岳一航</t>
  </si>
  <si>
    <t>4段2组</t>
  </si>
  <si>
    <t>陈光军</t>
  </si>
  <si>
    <t>王国山</t>
  </si>
  <si>
    <t>吴松松</t>
  </si>
  <si>
    <t>杜逸鸣</t>
  </si>
  <si>
    <t>黄秉润</t>
  </si>
  <si>
    <t>104渭南弈学园</t>
  </si>
  <si>
    <t>苏泓语</t>
  </si>
  <si>
    <t>张建海</t>
  </si>
  <si>
    <t>崔辰熙</t>
  </si>
  <si>
    <t>何煜皓</t>
  </si>
  <si>
    <t>任裕东</t>
  </si>
  <si>
    <t>雍仕煜</t>
  </si>
  <si>
    <t>周志航</t>
  </si>
  <si>
    <t>吕昶毅</t>
  </si>
  <si>
    <t>徐若铭</t>
  </si>
  <si>
    <t>刘子腾</t>
  </si>
  <si>
    <t>李明博</t>
  </si>
  <si>
    <t>章铭禹</t>
  </si>
  <si>
    <t>崔致琛</t>
  </si>
  <si>
    <t>李逸哲</t>
  </si>
  <si>
    <t>杨鹿鸣</t>
  </si>
  <si>
    <t>赵禹杰</t>
  </si>
  <si>
    <t>姜文乾</t>
  </si>
  <si>
    <t>王成嘉</t>
  </si>
  <si>
    <t>郭明道</t>
  </si>
  <si>
    <t>张益滔</t>
  </si>
  <si>
    <t>高钰鑫</t>
  </si>
  <si>
    <t>杨家轩</t>
  </si>
  <si>
    <t>18西安弈友</t>
  </si>
  <si>
    <t>张翼云</t>
  </si>
  <si>
    <t>董哲宇</t>
  </si>
  <si>
    <t>郝澄睿</t>
  </si>
  <si>
    <t>李冠龙</t>
  </si>
  <si>
    <t>李树华</t>
  </si>
  <si>
    <t>李正</t>
  </si>
  <si>
    <t>吕若岩</t>
  </si>
  <si>
    <t>米厚闻</t>
  </si>
  <si>
    <t>齐兴斌</t>
  </si>
  <si>
    <t>孙墨非</t>
  </si>
  <si>
    <t>王奕涵</t>
  </si>
  <si>
    <t>魏霆昊</t>
  </si>
  <si>
    <t>杨宇辰</t>
  </si>
  <si>
    <t>赵志皓</t>
  </si>
  <si>
    <t>高斯亮</t>
  </si>
  <si>
    <t>李思瑞</t>
  </si>
  <si>
    <t>穆甲一</t>
  </si>
  <si>
    <t>吴翊铭</t>
  </si>
  <si>
    <t>陈一豪</t>
  </si>
  <si>
    <t>高瑞辰</t>
  </si>
  <si>
    <t>廖皓然</t>
  </si>
  <si>
    <t>钱仪合</t>
  </si>
  <si>
    <t>闫睿熙</t>
  </si>
  <si>
    <t>张续杨</t>
  </si>
  <si>
    <t>姜卓希</t>
  </si>
  <si>
    <t>门涵宇</t>
  </si>
  <si>
    <t>张乐维</t>
  </si>
  <si>
    <t>宫云哲</t>
  </si>
  <si>
    <t>李欣泽</t>
  </si>
  <si>
    <t>27临潼棋院</t>
  </si>
  <si>
    <t>马振轩</t>
  </si>
  <si>
    <t>赵奕帆</t>
  </si>
  <si>
    <t>党偲恺</t>
  </si>
  <si>
    <t>王懋卓</t>
  </si>
  <si>
    <t>王子谦</t>
  </si>
  <si>
    <t>吴谷天</t>
  </si>
  <si>
    <t>张恒毓</t>
  </si>
  <si>
    <t>张续天</t>
  </si>
  <si>
    <t>周雨慕</t>
  </si>
  <si>
    <t>王默驰</t>
  </si>
  <si>
    <t>王羿涵</t>
  </si>
  <si>
    <t>李博奥</t>
  </si>
  <si>
    <t>赵晨宇</t>
  </si>
  <si>
    <t>仝芷竹</t>
  </si>
  <si>
    <t>李雨泽熙</t>
  </si>
  <si>
    <t>罗忠睿</t>
  </si>
  <si>
    <t>周迪</t>
  </si>
  <si>
    <t>章亦衡</t>
  </si>
  <si>
    <t>暴子航</t>
  </si>
  <si>
    <t>贾一丁</t>
  </si>
  <si>
    <t>梁皓煊</t>
  </si>
  <si>
    <t>张佑飞</t>
  </si>
  <si>
    <t>马卓然</t>
  </si>
  <si>
    <t>冯宇瀚</t>
  </si>
  <si>
    <t>李武旭</t>
  </si>
  <si>
    <t>石寒轩</t>
  </si>
  <si>
    <t>吴金宜</t>
  </si>
  <si>
    <t>赵一俨</t>
  </si>
  <si>
    <t>丰久棫</t>
  </si>
  <si>
    <t>申佳翼</t>
  </si>
  <si>
    <t>卫聿希</t>
  </si>
  <si>
    <t>赵刘旭宸</t>
  </si>
  <si>
    <t>潘璟一扬</t>
  </si>
  <si>
    <t>54市培中心</t>
  </si>
  <si>
    <t>杨知融</t>
  </si>
  <si>
    <t>常轩豪</t>
  </si>
  <si>
    <t>马睿潇</t>
  </si>
  <si>
    <t>JeremiahDonley</t>
  </si>
  <si>
    <t>王浩泽</t>
  </si>
  <si>
    <t>张宇茁</t>
  </si>
  <si>
    <t>何冠儒</t>
  </si>
  <si>
    <t>59令文国际</t>
  </si>
  <si>
    <t>黄淇</t>
  </si>
  <si>
    <t>康瑾皓</t>
  </si>
  <si>
    <t>秦梁轶</t>
  </si>
  <si>
    <t>苏子深</t>
  </si>
  <si>
    <t>王思瑾</t>
  </si>
  <si>
    <t>向运龙卓</t>
  </si>
  <si>
    <t>张今豪</t>
  </si>
  <si>
    <t>靳昊阳</t>
  </si>
  <si>
    <t>张钊宁</t>
  </si>
  <si>
    <t>宁晨希</t>
  </si>
  <si>
    <t>王嘉禹</t>
  </si>
  <si>
    <t>安泰</t>
  </si>
  <si>
    <t>李阳然</t>
  </si>
  <si>
    <t>倪卿桐</t>
  </si>
  <si>
    <t>石戈昱</t>
  </si>
  <si>
    <t>王琛之</t>
  </si>
  <si>
    <t>魏思齐</t>
  </si>
  <si>
    <t>张宸轩</t>
  </si>
  <si>
    <t>张奕纶</t>
  </si>
  <si>
    <t>张子良</t>
  </si>
  <si>
    <t>刘冰可</t>
  </si>
  <si>
    <t>孟思恩</t>
  </si>
  <si>
    <t>79手指尖</t>
  </si>
  <si>
    <t>常中锦</t>
  </si>
  <si>
    <t>宫泽楷</t>
  </si>
  <si>
    <t>寇倚诚</t>
  </si>
  <si>
    <t>李奕纬</t>
  </si>
  <si>
    <t>欧阳承睿</t>
  </si>
  <si>
    <t>吴伯骕</t>
  </si>
  <si>
    <t>徐锦泽</t>
  </si>
  <si>
    <t>张量为</t>
  </si>
  <si>
    <t>周锦芃</t>
  </si>
  <si>
    <t>张鹤缤</t>
  </si>
  <si>
    <t>87交大知得</t>
  </si>
  <si>
    <t>王嘉懿</t>
  </si>
  <si>
    <t>魏宇宸</t>
  </si>
  <si>
    <t>薛顾遥</t>
  </si>
  <si>
    <t>张修齐</t>
  </si>
  <si>
    <t>郝嘉睿</t>
  </si>
  <si>
    <t>李梓茗</t>
  </si>
  <si>
    <t>马浩杰</t>
  </si>
  <si>
    <t>90榆林少儿</t>
  </si>
  <si>
    <t>戴铭洋</t>
  </si>
  <si>
    <t>97弈之道</t>
  </si>
  <si>
    <t>4段3组</t>
  </si>
  <si>
    <t>陈乐成</t>
  </si>
  <si>
    <t>吴昶霖</t>
  </si>
  <si>
    <t>赵晨曦</t>
  </si>
  <si>
    <t>刘亦航</t>
  </si>
  <si>
    <t>胡卓浩</t>
  </si>
  <si>
    <t>唐家祺</t>
  </si>
  <si>
    <t>张昱辰</t>
  </si>
  <si>
    <t>高一博</t>
  </si>
  <si>
    <t>李嘉玮</t>
  </si>
  <si>
    <t>王嘉毓</t>
  </si>
  <si>
    <t>赵天宇</t>
  </si>
  <si>
    <t>郭乙泽</t>
  </si>
  <si>
    <t>邢子悦</t>
  </si>
  <si>
    <t>黄浩源</t>
  </si>
  <si>
    <t>120麟州棋院</t>
  </si>
  <si>
    <t>张哲贤</t>
  </si>
  <si>
    <t>李逸泽</t>
  </si>
  <si>
    <t>郑子钊</t>
  </si>
  <si>
    <t>131钛城棋院</t>
  </si>
  <si>
    <t>胡嵩源</t>
  </si>
  <si>
    <t>刘昊田</t>
  </si>
  <si>
    <t>杨松林</t>
  </si>
  <si>
    <t>程子轩</t>
  </si>
  <si>
    <t>刘懿轩</t>
  </si>
  <si>
    <t>张茗竣</t>
  </si>
  <si>
    <t>郭与成</t>
  </si>
  <si>
    <t>张泽桐</t>
  </si>
  <si>
    <t>梁新卓</t>
  </si>
  <si>
    <t>张碧波</t>
  </si>
  <si>
    <t>19西安棋院曲江</t>
  </si>
  <si>
    <t>张智翰</t>
  </si>
  <si>
    <t>冯御涵</t>
  </si>
  <si>
    <t>雷义宸</t>
  </si>
  <si>
    <t>李鹤鸣</t>
  </si>
  <si>
    <t>李伟嘉</t>
  </si>
  <si>
    <t>廉子佩</t>
  </si>
  <si>
    <t>马浩森</t>
  </si>
  <si>
    <t>莫子涵</t>
  </si>
  <si>
    <t>任俊伊</t>
  </si>
  <si>
    <t>田宸华</t>
  </si>
  <si>
    <t>徐晟原</t>
  </si>
  <si>
    <t>叶嘉欣</t>
  </si>
  <si>
    <t>任嘉琦</t>
  </si>
  <si>
    <t>蒋雨轩</t>
  </si>
  <si>
    <t>梁健嘉</t>
  </si>
  <si>
    <t>王冰璨</t>
  </si>
  <si>
    <t>支易轩</t>
  </si>
  <si>
    <t>邓欣冉</t>
  </si>
  <si>
    <t>李明扬</t>
  </si>
  <si>
    <t>刘少赜</t>
  </si>
  <si>
    <t>屈健翔</t>
  </si>
  <si>
    <t>姚铭泽</t>
  </si>
  <si>
    <t>张奕凡</t>
  </si>
  <si>
    <t>李子希</t>
  </si>
  <si>
    <t>袁驰</t>
  </si>
  <si>
    <t>韩宏鑫</t>
  </si>
  <si>
    <t>张起豪</t>
  </si>
  <si>
    <t>25航天棋院</t>
  </si>
  <si>
    <t>方钰淇</t>
  </si>
  <si>
    <t>武书宇</t>
  </si>
  <si>
    <t>钟子阳</t>
  </si>
  <si>
    <t>29长安南山</t>
  </si>
  <si>
    <t>董濯瑞</t>
  </si>
  <si>
    <t>王普泽</t>
  </si>
  <si>
    <t>王梓郡</t>
  </si>
  <si>
    <t>徐奕皓</t>
  </si>
  <si>
    <t>张李卓乐</t>
  </si>
  <si>
    <t>赵羿铭</t>
  </si>
  <si>
    <t>祝子杰</t>
  </si>
  <si>
    <t>韩沛伦</t>
  </si>
  <si>
    <t>闫琢玉</t>
  </si>
  <si>
    <t>刘嘉豪</t>
  </si>
  <si>
    <t>陈欣阳</t>
  </si>
  <si>
    <t>万弈新</t>
  </si>
  <si>
    <t>刘浩哲</t>
  </si>
  <si>
    <t>潘玥廷</t>
  </si>
  <si>
    <t>黄鑫雨</t>
  </si>
  <si>
    <t>赵力瑶</t>
  </si>
  <si>
    <t>党晨栩</t>
  </si>
  <si>
    <t>焦奕博</t>
  </si>
  <si>
    <t>毛子元</t>
  </si>
  <si>
    <t>张哲瀚</t>
  </si>
  <si>
    <t>袁楚麟</t>
  </si>
  <si>
    <t>郭佳明</t>
  </si>
  <si>
    <t>任锦澍</t>
  </si>
  <si>
    <t>孙邦栋</t>
  </si>
  <si>
    <t>杨皓杰</t>
  </si>
  <si>
    <t>陈耽弛</t>
  </si>
  <si>
    <t>李津宇</t>
  </si>
  <si>
    <t>王翊骅</t>
  </si>
  <si>
    <t>毋子凡</t>
  </si>
  <si>
    <t>李金轩</t>
  </si>
  <si>
    <t>袁培喆</t>
  </si>
  <si>
    <t>白皓升</t>
  </si>
  <si>
    <t>陈泰文</t>
  </si>
  <si>
    <t>王昊宇</t>
  </si>
  <si>
    <t>刘恩东</t>
  </si>
  <si>
    <t>王乐</t>
  </si>
  <si>
    <t>齐俊颖</t>
  </si>
  <si>
    <t>高世恩</t>
  </si>
  <si>
    <t>黄钲翔</t>
  </si>
  <si>
    <t>刘雨泽</t>
  </si>
  <si>
    <t>尚济宽</t>
  </si>
  <si>
    <t>唐楷杰</t>
  </si>
  <si>
    <t>王思琪</t>
  </si>
  <si>
    <t>徐浩鸣</t>
  </si>
  <si>
    <t>张砚茗</t>
  </si>
  <si>
    <t>范思韬</t>
  </si>
  <si>
    <t>61临潼小幸</t>
  </si>
  <si>
    <t>杜宇泽</t>
  </si>
  <si>
    <t>乔天乐</t>
  </si>
  <si>
    <t>范梓石</t>
  </si>
  <si>
    <t>崔皓恒</t>
  </si>
  <si>
    <t>刘伯阳</t>
  </si>
  <si>
    <t>沈鼎承</t>
  </si>
  <si>
    <t>孙华睿</t>
  </si>
  <si>
    <t>王杨睿琦</t>
  </si>
  <si>
    <t>温景桐</t>
  </si>
  <si>
    <t>张岚旭</t>
  </si>
  <si>
    <t>张源通</t>
  </si>
  <si>
    <t>寸鹏欢</t>
  </si>
  <si>
    <t>吕天翼</t>
  </si>
  <si>
    <t>巴天祺</t>
  </si>
  <si>
    <t>程韬睿</t>
  </si>
  <si>
    <t>胡锦航</t>
  </si>
  <si>
    <t>李锴基</t>
  </si>
  <si>
    <t>陆鹤鸣</t>
  </si>
  <si>
    <t>宋子豪</t>
  </si>
  <si>
    <t>吴明轩</t>
  </si>
  <si>
    <t>徐立鑫</t>
  </si>
  <si>
    <t>张为雄</t>
  </si>
  <si>
    <t>李智</t>
  </si>
  <si>
    <t>王照凯</t>
  </si>
  <si>
    <t>陈皓朗</t>
  </si>
  <si>
    <t>呼雨泽</t>
  </si>
  <si>
    <t>刘正新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</si>
</sst>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\);[Red]\(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2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2" fillId="0" borderId="0">
      <alignment vertical="center"/>
      <protection/>
    </xf>
    <xf numFmtId="0" fontId="29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4" applyNumberFormat="0" applyFill="0" applyAlignment="0" applyProtection="0"/>
    <xf numFmtId="0" fontId="29" fillId="10" borderId="0" applyNumberFormat="0" applyBorder="0" applyAlignment="0" applyProtection="0"/>
    <xf numFmtId="0" fontId="33" fillId="0" borderId="5" applyNumberFormat="0" applyFill="0" applyAlignment="0" applyProtection="0"/>
    <xf numFmtId="0" fontId="29" fillId="11" borderId="0" applyNumberFormat="0" applyBorder="0" applyAlignment="0" applyProtection="0"/>
    <xf numFmtId="0" fontId="39" fillId="12" borderId="6" applyNumberFormat="0" applyAlignment="0" applyProtection="0"/>
    <xf numFmtId="0" fontId="40" fillId="12" borderId="1" applyNumberFormat="0" applyAlignment="0" applyProtection="0"/>
    <xf numFmtId="0" fontId="41" fillId="13" borderId="7" applyNumberFormat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2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0" borderId="0">
      <alignment vertical="center"/>
      <protection/>
    </xf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0" borderId="0">
      <alignment vertical="center"/>
      <protection/>
    </xf>
    <xf numFmtId="0" fontId="29" fillId="31" borderId="0" applyNumberFormat="0" applyBorder="0" applyAlignment="0" applyProtection="0"/>
    <xf numFmtId="0" fontId="26" fillId="0" borderId="0">
      <alignment vertical="center"/>
      <protection/>
    </xf>
    <xf numFmtId="0" fontId="0" fillId="32" borderId="0" applyNumberFormat="0" applyBorder="0" applyAlignment="0" applyProtection="0"/>
    <xf numFmtId="0" fontId="29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46" fillId="34" borderId="0" xfId="0" applyFont="1" applyFill="1" applyBorder="1" applyAlignment="1">
      <alignment horizontal="left" vertical="center"/>
    </xf>
    <xf numFmtId="0" fontId="46" fillId="34" borderId="0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 wrapText="1"/>
    </xf>
    <xf numFmtId="176" fontId="46" fillId="34" borderId="10" xfId="0" applyNumberFormat="1" applyFont="1" applyFill="1" applyBorder="1" applyAlignment="1" applyProtection="1">
      <alignment horizontal="left" vertical="top" wrapText="1"/>
      <protection hidden="1" locked="0"/>
    </xf>
    <xf numFmtId="176" fontId="46" fillId="34" borderId="10" xfId="0" applyNumberFormat="1" applyFont="1" applyFill="1" applyBorder="1" applyAlignment="1" applyProtection="1">
      <alignment horizontal="left" vertical="center"/>
      <protection hidden="1" locked="0"/>
    </xf>
    <xf numFmtId="0" fontId="0" fillId="0" borderId="0" xfId="0" applyBorder="1" applyAlignment="1">
      <alignment vertical="center"/>
    </xf>
    <xf numFmtId="0" fontId="46" fillId="34" borderId="1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center"/>
    </xf>
    <xf numFmtId="177" fontId="46" fillId="34" borderId="10" xfId="0" applyNumberFormat="1" applyFont="1" applyFill="1" applyBorder="1" applyAlignment="1">
      <alignment horizontal="left" vertical="center"/>
    </xf>
    <xf numFmtId="177" fontId="46" fillId="34" borderId="10" xfId="0" applyNumberFormat="1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center"/>
    </xf>
    <xf numFmtId="177" fontId="46" fillId="34" borderId="10" xfId="0" applyNumberFormat="1" applyFont="1" applyFill="1" applyBorder="1" applyAlignment="1">
      <alignment horizontal="left" vertical="top" wrapText="1"/>
    </xf>
    <xf numFmtId="177" fontId="46" fillId="34" borderId="10" xfId="0" applyNumberFormat="1" applyFont="1" applyFill="1" applyBorder="1" applyAlignment="1">
      <alignment horizontal="left" vertical="center"/>
    </xf>
    <xf numFmtId="0" fontId="46" fillId="34" borderId="10" xfId="0" applyFont="1" applyFill="1" applyBorder="1" applyAlignment="1" applyProtection="1">
      <alignment horizontal="left" vertical="center"/>
      <protection locked="0"/>
    </xf>
    <xf numFmtId="176" fontId="46" fillId="34" borderId="10" xfId="0" applyNumberFormat="1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>
      <alignment horizontal="left" vertical="center"/>
    </xf>
    <xf numFmtId="176" fontId="46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46" fillId="0" borderId="0" xfId="0" applyFont="1" applyFill="1" applyBorder="1" applyAlignment="1" applyProtection="1">
      <alignment horizontal="left" vertical="center"/>
      <protection hidden="1"/>
    </xf>
    <xf numFmtId="176" fontId="46" fillId="0" borderId="10" xfId="75" applyNumberFormat="1" applyFont="1" applyFill="1" applyBorder="1" applyAlignment="1" applyProtection="1">
      <alignment horizontal="left" vertical="center"/>
      <protection hidden="1" locked="0"/>
    </xf>
    <xf numFmtId="176" fontId="46" fillId="0" borderId="10" xfId="0" applyNumberFormat="1" applyFont="1" applyFill="1" applyBorder="1" applyAlignment="1" applyProtection="1">
      <alignment horizontal="left" vertical="center"/>
      <protection hidden="1" locked="0"/>
    </xf>
    <xf numFmtId="0" fontId="46" fillId="0" borderId="0" xfId="0" applyFont="1" applyFill="1" applyAlignment="1" applyProtection="1">
      <alignment horizontal="left" vertical="center"/>
      <protection hidden="1"/>
    </xf>
    <xf numFmtId="0" fontId="46" fillId="34" borderId="10" xfId="73" applyFont="1" applyFill="1" applyBorder="1" applyAlignment="1">
      <alignment horizontal="left" vertical="center"/>
      <protection/>
    </xf>
    <xf numFmtId="0" fontId="46" fillId="34" borderId="10" xfId="80" applyFont="1" applyFill="1" applyBorder="1" applyAlignment="1">
      <alignment horizontal="left" vertical="center"/>
      <protection/>
    </xf>
    <xf numFmtId="0" fontId="46" fillId="34" borderId="10" xfId="83" applyFont="1" applyFill="1" applyBorder="1" applyAlignment="1">
      <alignment horizontal="left" vertical="center"/>
      <protection/>
    </xf>
    <xf numFmtId="0" fontId="46" fillId="34" borderId="10" xfId="0" applyNumberFormat="1" applyFont="1" applyFill="1" applyBorder="1" applyAlignment="1" applyProtection="1">
      <alignment horizontal="left" vertical="center"/>
      <protection locked="0"/>
    </xf>
    <xf numFmtId="176" fontId="46" fillId="34" borderId="10" xfId="0" applyNumberFormat="1" applyFont="1" applyFill="1" applyBorder="1" applyAlignment="1" applyProtection="1">
      <alignment horizontal="left" vertical="center" wrapText="1"/>
      <protection hidden="1" locked="0"/>
    </xf>
    <xf numFmtId="176" fontId="46" fillId="34" borderId="10" xfId="75" applyNumberFormat="1" applyFont="1" applyFill="1" applyBorder="1" applyAlignment="1" applyProtection="1">
      <alignment horizontal="left" vertical="center" wrapText="1"/>
      <protection hidden="1" locked="0"/>
    </xf>
    <xf numFmtId="49" fontId="46" fillId="34" borderId="10" xfId="0" applyNumberFormat="1" applyFont="1" applyFill="1" applyBorder="1" applyAlignment="1" applyProtection="1">
      <alignment horizontal="left" vertical="top" wrapText="1"/>
      <protection locked="0"/>
    </xf>
    <xf numFmtId="176" fontId="4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34" borderId="0" xfId="0" applyFont="1" applyFill="1" applyBorder="1" applyAlignment="1">
      <alignment horizontal="left" vertical="center"/>
    </xf>
    <xf numFmtId="0" fontId="46" fillId="34" borderId="10" xfId="0" applyFont="1" applyFill="1" applyBorder="1" applyAlignment="1" applyProtection="1">
      <alignment horizontal="left" vertical="center"/>
      <protection hidden="1" locked="0"/>
    </xf>
    <xf numFmtId="176" fontId="46" fillId="34" borderId="1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>
      <alignment horizontal="left" vertical="center"/>
    </xf>
    <xf numFmtId="49" fontId="46" fillId="34" borderId="10" xfId="0" applyNumberFormat="1" applyFont="1" applyFill="1" applyBorder="1" applyAlignment="1" applyProtection="1">
      <alignment horizontal="left" vertical="center"/>
      <protection locked="0"/>
    </xf>
    <xf numFmtId="176" fontId="2" fillId="34" borderId="10" xfId="0" applyNumberFormat="1" applyFont="1" applyFill="1" applyBorder="1" applyAlignment="1" applyProtection="1">
      <alignment horizontal="left" vertical="center"/>
      <protection hidden="1" locked="0"/>
    </xf>
    <xf numFmtId="176" fontId="2" fillId="34" borderId="10" xfId="0" applyNumberFormat="1" applyFont="1" applyFill="1" applyBorder="1" applyAlignment="1" applyProtection="1">
      <alignment horizontal="left" vertical="top" wrapText="1"/>
      <protection hidden="1" locked="0"/>
    </xf>
    <xf numFmtId="0" fontId="47" fillId="0" borderId="0" xfId="0" applyFont="1" applyFill="1" applyAlignment="1">
      <alignment vertical="center"/>
    </xf>
    <xf numFmtId="0" fontId="46" fillId="34" borderId="0" xfId="0" applyFont="1" applyFill="1" applyBorder="1" applyAlignment="1" applyProtection="1">
      <alignment horizontal="left" vertical="center"/>
      <protection locked="0"/>
    </xf>
    <xf numFmtId="176" fontId="46" fillId="34" borderId="10" xfId="74" applyNumberFormat="1" applyFont="1" applyFill="1" applyBorder="1" applyAlignment="1" applyProtection="1">
      <alignment horizontal="left" vertical="center"/>
      <protection hidden="1" locked="0"/>
    </xf>
    <xf numFmtId="176" fontId="46" fillId="34" borderId="10" xfId="75" applyNumberFormat="1" applyFont="1" applyFill="1" applyBorder="1" applyAlignment="1" applyProtection="1">
      <alignment horizontal="left" vertical="center"/>
      <protection hidden="1" locked="0"/>
    </xf>
    <xf numFmtId="0" fontId="46" fillId="34" borderId="10" xfId="0" applyFont="1" applyFill="1" applyBorder="1" applyAlignment="1">
      <alignment horizontal="left"/>
    </xf>
    <xf numFmtId="176" fontId="46" fillId="34" borderId="10" xfId="0" applyNumberFormat="1" applyFont="1" applyFill="1" applyBorder="1" applyAlignment="1" applyProtection="1">
      <alignment horizontal="left"/>
      <protection hidden="1" locked="0"/>
    </xf>
    <xf numFmtId="0" fontId="46" fillId="34" borderId="0" xfId="0" applyFont="1" applyFill="1" applyBorder="1" applyAlignment="1">
      <alignment horizontal="left"/>
    </xf>
    <xf numFmtId="0" fontId="4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34" borderId="10" xfId="71" applyFont="1" applyFill="1" applyBorder="1" applyAlignment="1" applyProtection="1">
      <alignment horizontal="left" vertical="center"/>
      <protection locked="0"/>
    </xf>
    <xf numFmtId="0" fontId="46" fillId="34" borderId="10" xfId="57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Alignment="1">
      <alignment horizontal="left" vertical="center"/>
    </xf>
    <xf numFmtId="0" fontId="46" fillId="3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6" fillId="34" borderId="10" xfId="78" applyFont="1" applyFill="1" applyBorder="1" applyAlignment="1">
      <alignment horizontal="left" vertical="center"/>
      <protection/>
    </xf>
    <xf numFmtId="0" fontId="46" fillId="34" borderId="10" xfId="82" applyFont="1" applyFill="1" applyBorder="1" applyAlignment="1">
      <alignment horizontal="left" vertical="center"/>
      <protection/>
    </xf>
    <xf numFmtId="0" fontId="46" fillId="34" borderId="10" xfId="81" applyFont="1" applyFill="1" applyBorder="1" applyAlignment="1">
      <alignment horizontal="left" vertical="center"/>
      <protection/>
    </xf>
    <xf numFmtId="0" fontId="46" fillId="34" borderId="0" xfId="0" applyFont="1" applyFill="1" applyAlignment="1">
      <alignment horizontal="left" vertical="center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17 3" xfId="65"/>
    <cellStyle name="强调文字颜色 6" xfId="66"/>
    <cellStyle name="常规 2 3" xfId="67"/>
    <cellStyle name="40% - 强调文字颜色 6" xfId="68"/>
    <cellStyle name="60% - 强调文字颜色 6" xfId="69"/>
    <cellStyle name="常规 4 2" xfId="70"/>
    <cellStyle name="常规 5" xfId="71"/>
    <cellStyle name="常规 2 4" xfId="72"/>
    <cellStyle name="常规 16 3" xfId="73"/>
    <cellStyle name="常规 2" xfId="74"/>
    <cellStyle name="常规 4" xfId="75"/>
    <cellStyle name="常规 3" xfId="76"/>
    <cellStyle name="常规 7" xfId="77"/>
    <cellStyle name="常规 12 2" xfId="78"/>
    <cellStyle name="常规 18 3" xfId="79"/>
    <cellStyle name="常规 11 2" xfId="80"/>
    <cellStyle name="常规 15 3" xfId="81"/>
    <cellStyle name="常规 13 12" xfId="82"/>
    <cellStyle name="常规 14 5" xfId="8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S136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5" max="5" width="21.00390625" style="0" customWidth="1"/>
    <col min="7" max="7" width="9.00390625" style="51" customWidth="1"/>
  </cols>
  <sheetData>
    <row r="1" spans="1:175" s="48" customFormat="1" ht="19.5" customHeight="1">
      <c r="A1" s="48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</row>
    <row r="2" spans="1:175" s="48" customFormat="1" ht="19.5" customHeight="1">
      <c r="A2" s="52" t="s">
        <v>0</v>
      </c>
      <c r="B2" s="5" t="s">
        <v>5</v>
      </c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</row>
    <row r="3" spans="1:175" s="48" customFormat="1" ht="19.5" customHeight="1">
      <c r="A3" s="52" t="s">
        <v>0</v>
      </c>
      <c r="B3" s="5" t="s">
        <v>6</v>
      </c>
      <c r="C3" s="5" t="s">
        <v>2</v>
      </c>
      <c r="D3" s="5" t="s">
        <v>3</v>
      </c>
      <c r="E3" s="6" t="s">
        <v>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</row>
    <row r="4" spans="1:175" s="48" customFormat="1" ht="19.5" customHeight="1">
      <c r="A4" s="52" t="s">
        <v>0</v>
      </c>
      <c r="B4" s="5" t="s">
        <v>7</v>
      </c>
      <c r="C4" s="5" t="s">
        <v>2</v>
      </c>
      <c r="D4" s="5" t="s">
        <v>3</v>
      </c>
      <c r="E4" s="6" t="s">
        <v>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</row>
    <row r="5" spans="1:175" s="48" customFormat="1" ht="19.5" customHeight="1">
      <c r="A5" s="52" t="s">
        <v>0</v>
      </c>
      <c r="B5" s="6" t="s">
        <v>8</v>
      </c>
      <c r="C5" s="5" t="s">
        <v>2</v>
      </c>
      <c r="D5" s="5" t="s">
        <v>3</v>
      </c>
      <c r="E5" s="6" t="s">
        <v>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</row>
    <row r="6" spans="1:175" s="48" customFormat="1" ht="19.5" customHeight="1">
      <c r="A6" s="52" t="s">
        <v>0</v>
      </c>
      <c r="B6" s="6" t="s">
        <v>10</v>
      </c>
      <c r="C6" s="5" t="s">
        <v>2</v>
      </c>
      <c r="D6" s="5" t="s">
        <v>3</v>
      </c>
      <c r="E6" s="6" t="s">
        <v>11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</row>
    <row r="7" spans="1:175" s="48" customFormat="1" ht="19.5" customHeight="1">
      <c r="A7" s="52" t="s">
        <v>0</v>
      </c>
      <c r="B7" s="10" t="s">
        <v>12</v>
      </c>
      <c r="C7" s="11" t="s">
        <v>2</v>
      </c>
      <c r="D7" s="11" t="s">
        <v>3</v>
      </c>
      <c r="E7" s="10" t="s">
        <v>13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</row>
    <row r="8" spans="1:175" s="48" customFormat="1" ht="19.5" customHeight="1">
      <c r="A8" s="52" t="s">
        <v>0</v>
      </c>
      <c r="B8" s="6" t="s">
        <v>14</v>
      </c>
      <c r="C8" s="5" t="s">
        <v>15</v>
      </c>
      <c r="D8" s="5" t="s">
        <v>3</v>
      </c>
      <c r="E8" s="6" t="s">
        <v>16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</row>
    <row r="9" spans="1:175" s="48" customFormat="1" ht="19.5" customHeight="1">
      <c r="A9" s="52" t="s">
        <v>0</v>
      </c>
      <c r="B9" s="6" t="s">
        <v>17</v>
      </c>
      <c r="C9" s="5" t="s">
        <v>2</v>
      </c>
      <c r="D9" s="5" t="s">
        <v>3</v>
      </c>
      <c r="E9" s="6" t="s">
        <v>16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</row>
    <row r="10" spans="1:175" s="48" customFormat="1" ht="19.5" customHeight="1">
      <c r="A10" s="52" t="s">
        <v>0</v>
      </c>
      <c r="B10" s="6" t="s">
        <v>18</v>
      </c>
      <c r="C10" s="5" t="s">
        <v>2</v>
      </c>
      <c r="D10" s="5" t="s">
        <v>3</v>
      </c>
      <c r="E10" s="6" t="s">
        <v>16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</row>
    <row r="11" spans="1:175" s="48" customFormat="1" ht="19.5" customHeight="1">
      <c r="A11" s="52" t="s">
        <v>0</v>
      </c>
      <c r="B11" s="6" t="s">
        <v>19</v>
      </c>
      <c r="C11" s="5" t="s">
        <v>2</v>
      </c>
      <c r="D11" s="5" t="s">
        <v>3</v>
      </c>
      <c r="E11" s="6" t="s">
        <v>16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</row>
    <row r="12" spans="1:175" s="1" customFormat="1" ht="19.5" customHeight="1">
      <c r="A12" s="52" t="s">
        <v>0</v>
      </c>
      <c r="B12" s="6" t="s">
        <v>20</v>
      </c>
      <c r="C12" s="5" t="s">
        <v>2</v>
      </c>
      <c r="D12" s="5" t="s">
        <v>3</v>
      </c>
      <c r="E12" s="6" t="s">
        <v>16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</row>
    <row r="13" spans="1:175" s="1" customFormat="1" ht="19.5" customHeight="1">
      <c r="A13" s="52" t="s">
        <v>0</v>
      </c>
      <c r="B13" s="6" t="s">
        <v>21</v>
      </c>
      <c r="C13" s="5" t="s">
        <v>15</v>
      </c>
      <c r="D13" s="5" t="s">
        <v>3</v>
      </c>
      <c r="E13" s="6" t="s">
        <v>22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</row>
    <row r="14" spans="1:175" s="1" customFormat="1" ht="19.5" customHeight="1">
      <c r="A14" s="52" t="s">
        <v>0</v>
      </c>
      <c r="B14" s="15" t="s">
        <v>23</v>
      </c>
      <c r="C14" s="15" t="s">
        <v>15</v>
      </c>
      <c r="D14" s="15" t="s">
        <v>3</v>
      </c>
      <c r="E14" s="6" t="s">
        <v>24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</row>
    <row r="15" spans="1:175" s="1" customFormat="1" ht="19.5" customHeight="1">
      <c r="A15" s="52" t="s">
        <v>0</v>
      </c>
      <c r="B15" s="12" t="s">
        <v>25</v>
      </c>
      <c r="C15" s="5" t="s">
        <v>2</v>
      </c>
      <c r="D15" s="6" t="s">
        <v>3</v>
      </c>
      <c r="E15" s="12" t="s">
        <v>26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</row>
    <row r="16" spans="1:175" s="1" customFormat="1" ht="19.5" customHeight="1">
      <c r="A16" s="52" t="s">
        <v>0</v>
      </c>
      <c r="B16" s="6" t="s">
        <v>27</v>
      </c>
      <c r="C16" s="5" t="s">
        <v>2</v>
      </c>
      <c r="D16" s="5" t="s">
        <v>3</v>
      </c>
      <c r="E16" s="6" t="s">
        <v>28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</row>
    <row r="17" spans="1:175" s="1" customFormat="1" ht="19.5" customHeight="1">
      <c r="A17" s="52" t="s">
        <v>0</v>
      </c>
      <c r="B17" s="6" t="s">
        <v>29</v>
      </c>
      <c r="C17" s="5" t="s">
        <v>2</v>
      </c>
      <c r="D17" s="6" t="s">
        <v>3</v>
      </c>
      <c r="E17" s="6" t="s">
        <v>30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</row>
    <row r="18" spans="1:175" s="1" customFormat="1" ht="19.5" customHeight="1">
      <c r="A18" s="52" t="s">
        <v>0</v>
      </c>
      <c r="B18" s="6" t="s">
        <v>31</v>
      </c>
      <c r="C18" s="5" t="s">
        <v>2</v>
      </c>
      <c r="D18" s="5" t="s">
        <v>3</v>
      </c>
      <c r="E18" s="6" t="s">
        <v>32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</row>
    <row r="19" spans="1:5" s="1" customFormat="1" ht="19.5" customHeight="1">
      <c r="A19" s="52" t="s">
        <v>0</v>
      </c>
      <c r="B19" s="15" t="s">
        <v>33</v>
      </c>
      <c r="C19" s="15" t="s">
        <v>2</v>
      </c>
      <c r="D19" s="15" t="s">
        <v>3</v>
      </c>
      <c r="E19" s="15" t="s">
        <v>34</v>
      </c>
    </row>
    <row r="20" spans="1:5" s="1" customFormat="1" ht="19.5" customHeight="1">
      <c r="A20" s="52" t="s">
        <v>0</v>
      </c>
      <c r="B20" s="15" t="s">
        <v>35</v>
      </c>
      <c r="C20" s="15" t="s">
        <v>2</v>
      </c>
      <c r="D20" s="15" t="s">
        <v>3</v>
      </c>
      <c r="E20" s="15" t="s">
        <v>34</v>
      </c>
    </row>
    <row r="21" spans="1:175" s="1" customFormat="1" ht="19.5" customHeight="1">
      <c r="A21" s="52" t="s">
        <v>0</v>
      </c>
      <c r="B21" s="15" t="s">
        <v>36</v>
      </c>
      <c r="C21" s="15" t="s">
        <v>2</v>
      </c>
      <c r="D21" s="15" t="s">
        <v>3</v>
      </c>
      <c r="E21" s="15" t="s">
        <v>34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</row>
    <row r="22" spans="1:5" s="1" customFormat="1" ht="19.5" customHeight="1">
      <c r="A22" s="52" t="s">
        <v>0</v>
      </c>
      <c r="B22" s="6" t="s">
        <v>37</v>
      </c>
      <c r="C22" s="5" t="s">
        <v>15</v>
      </c>
      <c r="D22" s="5" t="s">
        <v>3</v>
      </c>
      <c r="E22" s="6" t="s">
        <v>38</v>
      </c>
    </row>
    <row r="23" spans="1:175" s="1" customFormat="1" ht="19.5" customHeight="1">
      <c r="A23" s="52" t="s">
        <v>0</v>
      </c>
      <c r="B23" s="6" t="s">
        <v>39</v>
      </c>
      <c r="C23" s="5" t="s">
        <v>2</v>
      </c>
      <c r="D23" s="5" t="s">
        <v>3</v>
      </c>
      <c r="E23" s="6" t="s">
        <v>38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</row>
    <row r="24" spans="1:175" s="1" customFormat="1" ht="19.5" customHeight="1">
      <c r="A24" s="52" t="s">
        <v>0</v>
      </c>
      <c r="B24" s="6" t="s">
        <v>40</v>
      </c>
      <c r="C24" s="5" t="s">
        <v>2</v>
      </c>
      <c r="D24" s="5" t="s">
        <v>3</v>
      </c>
      <c r="E24" s="6" t="s">
        <v>38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</row>
    <row r="25" spans="1:175" s="1" customFormat="1" ht="19.5" customHeight="1">
      <c r="A25" s="52" t="s">
        <v>0</v>
      </c>
      <c r="B25" s="6" t="s">
        <v>41</v>
      </c>
      <c r="C25" s="5" t="s">
        <v>2</v>
      </c>
      <c r="D25" s="5" t="s">
        <v>3</v>
      </c>
      <c r="E25" s="6" t="s">
        <v>42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</row>
    <row r="26" spans="1:175" s="1" customFormat="1" ht="19.5" customHeight="1">
      <c r="A26" s="52" t="s">
        <v>0</v>
      </c>
      <c r="B26" s="6" t="s">
        <v>43</v>
      </c>
      <c r="C26" s="5" t="s">
        <v>2</v>
      </c>
      <c r="D26" s="6" t="s">
        <v>3</v>
      </c>
      <c r="E26" s="6" t="s">
        <v>42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</row>
    <row r="27" spans="1:175" s="1" customFormat="1" ht="21" customHeight="1">
      <c r="A27" s="52" t="s">
        <v>0</v>
      </c>
      <c r="B27" s="6" t="s">
        <v>44</v>
      </c>
      <c r="C27" s="5" t="s">
        <v>2</v>
      </c>
      <c r="D27" s="6" t="s">
        <v>3</v>
      </c>
      <c r="E27" s="6" t="s">
        <v>45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</row>
    <row r="28" spans="1:175" s="1" customFormat="1" ht="19.5" customHeight="1">
      <c r="A28" s="52" t="s">
        <v>0</v>
      </c>
      <c r="B28" s="15" t="s">
        <v>46</v>
      </c>
      <c r="C28" s="15" t="s">
        <v>2</v>
      </c>
      <c r="D28" s="15" t="s">
        <v>3</v>
      </c>
      <c r="E28" s="16" t="s">
        <v>47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</row>
    <row r="29" spans="1:175" s="1" customFormat="1" ht="19.5" customHeight="1">
      <c r="A29" s="52" t="s">
        <v>0</v>
      </c>
      <c r="B29" s="15" t="s">
        <v>48</v>
      </c>
      <c r="C29" s="15" t="s">
        <v>2</v>
      </c>
      <c r="D29" s="15" t="s">
        <v>3</v>
      </c>
      <c r="E29" s="16" t="s">
        <v>47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</row>
    <row r="30" spans="1:175" s="1" customFormat="1" ht="19.5" customHeight="1">
      <c r="A30" s="52" t="s">
        <v>0</v>
      </c>
      <c r="B30" s="15" t="s">
        <v>49</v>
      </c>
      <c r="C30" s="15" t="s">
        <v>2</v>
      </c>
      <c r="D30" s="15" t="s">
        <v>3</v>
      </c>
      <c r="E30" s="16" t="s">
        <v>47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</row>
    <row r="31" spans="1:175" s="1" customFormat="1" ht="19.5" customHeight="1">
      <c r="A31" s="52" t="s">
        <v>0</v>
      </c>
      <c r="B31" s="15" t="s">
        <v>50</v>
      </c>
      <c r="C31" s="15" t="s">
        <v>2</v>
      </c>
      <c r="D31" s="15" t="s">
        <v>3</v>
      </c>
      <c r="E31" s="16" t="s">
        <v>47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</row>
    <row r="32" spans="1:175" s="1" customFormat="1" ht="19.5" customHeight="1">
      <c r="A32" s="52" t="s">
        <v>0</v>
      </c>
      <c r="B32" s="15" t="s">
        <v>51</v>
      </c>
      <c r="C32" s="15" t="s">
        <v>2</v>
      </c>
      <c r="D32" s="15" t="s">
        <v>3</v>
      </c>
      <c r="E32" s="16" t="s">
        <v>47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</row>
    <row r="33" spans="1:175" s="1" customFormat="1" ht="19.5" customHeight="1">
      <c r="A33" s="52" t="s">
        <v>0</v>
      </c>
      <c r="B33" s="15" t="s">
        <v>52</v>
      </c>
      <c r="C33" s="15" t="s">
        <v>2</v>
      </c>
      <c r="D33" s="15" t="s">
        <v>3</v>
      </c>
      <c r="E33" s="16" t="s">
        <v>47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</row>
    <row r="34" spans="1:175" s="1" customFormat="1" ht="19.5" customHeight="1">
      <c r="A34" s="52" t="s">
        <v>0</v>
      </c>
      <c r="B34" s="15" t="s">
        <v>53</v>
      </c>
      <c r="C34" s="15" t="s">
        <v>2</v>
      </c>
      <c r="D34" s="15" t="s">
        <v>3</v>
      </c>
      <c r="E34" s="16" t="s">
        <v>47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</row>
    <row r="35" spans="1:175" s="1" customFormat="1" ht="19.5" customHeight="1">
      <c r="A35" s="52" t="s">
        <v>0</v>
      </c>
      <c r="B35" s="15" t="s">
        <v>54</v>
      </c>
      <c r="C35" s="15" t="s">
        <v>2</v>
      </c>
      <c r="D35" s="15" t="s">
        <v>3</v>
      </c>
      <c r="E35" s="16" t="s">
        <v>47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</row>
    <row r="36" spans="1:175" s="1" customFormat="1" ht="19.5" customHeight="1">
      <c r="A36" s="52" t="s">
        <v>0</v>
      </c>
      <c r="B36" s="15" t="s">
        <v>55</v>
      </c>
      <c r="C36" s="15" t="s">
        <v>2</v>
      </c>
      <c r="D36" s="15" t="s">
        <v>3</v>
      </c>
      <c r="E36" s="16" t="s">
        <v>47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</row>
    <row r="37" spans="1:175" s="1" customFormat="1" ht="19.5" customHeight="1">
      <c r="A37" s="52" t="s">
        <v>0</v>
      </c>
      <c r="B37" s="15" t="s">
        <v>56</v>
      </c>
      <c r="C37" s="15" t="s">
        <v>2</v>
      </c>
      <c r="D37" s="15" t="s">
        <v>3</v>
      </c>
      <c r="E37" s="16" t="s">
        <v>47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</row>
    <row r="38" spans="1:175" s="1" customFormat="1" ht="19.5" customHeight="1">
      <c r="A38" s="52" t="s">
        <v>0</v>
      </c>
      <c r="B38" s="15" t="s">
        <v>57</v>
      </c>
      <c r="C38" s="15" t="s">
        <v>2</v>
      </c>
      <c r="D38" s="15" t="s">
        <v>3</v>
      </c>
      <c r="E38" s="16" t="s">
        <v>47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</row>
    <row r="39" spans="1:175" s="1" customFormat="1" ht="19.5" customHeight="1">
      <c r="A39" s="52" t="s">
        <v>0</v>
      </c>
      <c r="B39" s="15" t="s">
        <v>58</v>
      </c>
      <c r="C39" s="15" t="s">
        <v>2</v>
      </c>
      <c r="D39" s="15" t="s">
        <v>3</v>
      </c>
      <c r="E39" s="16" t="s">
        <v>47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</row>
    <row r="40" spans="1:175" s="1" customFormat="1" ht="19.5" customHeight="1">
      <c r="A40" s="52" t="s">
        <v>0</v>
      </c>
      <c r="B40" s="15" t="s">
        <v>59</v>
      </c>
      <c r="C40" s="15" t="s">
        <v>2</v>
      </c>
      <c r="D40" s="15" t="s">
        <v>3</v>
      </c>
      <c r="E40" s="16" t="s">
        <v>47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</row>
    <row r="41" spans="1:175" s="1" customFormat="1" ht="19.5" customHeight="1">
      <c r="A41" s="52" t="s">
        <v>0</v>
      </c>
      <c r="B41" s="14" t="s">
        <v>60</v>
      </c>
      <c r="C41" s="13"/>
      <c r="D41" s="14" t="s">
        <v>3</v>
      </c>
      <c r="E41" s="14" t="s">
        <v>61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</row>
    <row r="42" spans="1:175" s="1" customFormat="1" ht="19.5" customHeight="1">
      <c r="A42" s="52" t="s">
        <v>0</v>
      </c>
      <c r="B42" s="6" t="s">
        <v>62</v>
      </c>
      <c r="C42" s="5" t="s">
        <v>2</v>
      </c>
      <c r="D42" s="5" t="s">
        <v>3</v>
      </c>
      <c r="E42" s="6" t="s">
        <v>63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</row>
    <row r="43" spans="1:175" s="1" customFormat="1" ht="19.5" customHeight="1">
      <c r="A43" s="52" t="s">
        <v>0</v>
      </c>
      <c r="B43" s="21" t="s">
        <v>64</v>
      </c>
      <c r="C43" s="18" t="s">
        <v>2</v>
      </c>
      <c r="D43" s="21" t="s">
        <v>3</v>
      </c>
      <c r="E43" s="6" t="s">
        <v>65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</row>
    <row r="44" spans="1:175" s="1" customFormat="1" ht="19.5" customHeight="1">
      <c r="A44" s="52" t="s">
        <v>0</v>
      </c>
      <c r="B44" s="21" t="s">
        <v>66</v>
      </c>
      <c r="C44" s="18" t="s">
        <v>2</v>
      </c>
      <c r="D44" s="21" t="s">
        <v>3</v>
      </c>
      <c r="E44" s="6" t="s">
        <v>65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</row>
    <row r="45" spans="1:175" s="1" customFormat="1" ht="19.5" customHeight="1">
      <c r="A45" s="52" t="s">
        <v>0</v>
      </c>
      <c r="B45" s="6" t="s">
        <v>67</v>
      </c>
      <c r="C45" s="5" t="s">
        <v>2</v>
      </c>
      <c r="D45" s="5" t="s">
        <v>3</v>
      </c>
      <c r="E45" s="6" t="s">
        <v>65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</row>
    <row r="46" spans="1:175" s="1" customFormat="1" ht="19.5" customHeight="1">
      <c r="A46" s="52" t="s">
        <v>0</v>
      </c>
      <c r="B46" s="6" t="s">
        <v>68</v>
      </c>
      <c r="C46" s="5" t="s">
        <v>2</v>
      </c>
      <c r="D46" s="6" t="s">
        <v>3</v>
      </c>
      <c r="E46" s="6" t="s">
        <v>69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</row>
    <row r="47" spans="1:175" s="1" customFormat="1" ht="19.5" customHeight="1">
      <c r="A47" s="52" t="s">
        <v>0</v>
      </c>
      <c r="B47" s="53" t="s">
        <v>70</v>
      </c>
      <c r="C47" s="53" t="s">
        <v>2</v>
      </c>
      <c r="D47" s="24" t="s">
        <v>3</v>
      </c>
      <c r="E47" s="6" t="s">
        <v>69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</row>
    <row r="48" spans="1:175" s="1" customFormat="1" ht="19.5" customHeight="1">
      <c r="A48" s="52" t="s">
        <v>0</v>
      </c>
      <c r="B48" s="24" t="s">
        <v>71</v>
      </c>
      <c r="C48" s="24" t="s">
        <v>2</v>
      </c>
      <c r="D48" s="24" t="s">
        <v>3</v>
      </c>
      <c r="E48" s="6" t="s">
        <v>69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</row>
    <row r="49" spans="1:175" s="1" customFormat="1" ht="19.5" customHeight="1">
      <c r="A49" s="52" t="s">
        <v>0</v>
      </c>
      <c r="B49" s="41" t="s">
        <v>72</v>
      </c>
      <c r="C49" s="5" t="s">
        <v>2</v>
      </c>
      <c r="D49" s="6" t="s">
        <v>3</v>
      </c>
      <c r="E49" s="6" t="s">
        <v>69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</row>
    <row r="50" spans="1:175" s="1" customFormat="1" ht="19.5" customHeight="1">
      <c r="A50" s="52" t="s">
        <v>0</v>
      </c>
      <c r="B50" s="5" t="s">
        <v>73</v>
      </c>
      <c r="C50" s="5" t="s">
        <v>2</v>
      </c>
      <c r="D50" s="5" t="s">
        <v>3</v>
      </c>
      <c r="E50" s="6" t="s">
        <v>69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</row>
    <row r="51" spans="1:175" s="1" customFormat="1" ht="19.5" customHeight="1">
      <c r="A51" s="52" t="s">
        <v>0</v>
      </c>
      <c r="B51" s="54" t="s">
        <v>74</v>
      </c>
      <c r="C51" s="54" t="s">
        <v>2</v>
      </c>
      <c r="D51" s="6" t="s">
        <v>3</v>
      </c>
      <c r="E51" s="6" t="s">
        <v>69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</row>
    <row r="52" spans="1:175" s="1" customFormat="1" ht="19.5" customHeight="1">
      <c r="A52" s="52" t="s">
        <v>0</v>
      </c>
      <c r="B52" s="55" t="s">
        <v>75</v>
      </c>
      <c r="C52" s="55" t="s">
        <v>2</v>
      </c>
      <c r="D52" s="24" t="s">
        <v>3</v>
      </c>
      <c r="E52" s="6" t="s">
        <v>69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</row>
    <row r="53" spans="1:175" s="1" customFormat="1" ht="19.5" customHeight="1">
      <c r="A53" s="52" t="s">
        <v>0</v>
      </c>
      <c r="B53" s="6" t="s">
        <v>76</v>
      </c>
      <c r="C53" s="5" t="s">
        <v>2</v>
      </c>
      <c r="D53" s="5" t="s">
        <v>3</v>
      </c>
      <c r="E53" s="6" t="s">
        <v>77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</row>
    <row r="54" spans="1:175" s="1" customFormat="1" ht="19.5" customHeight="1">
      <c r="A54" s="52" t="s">
        <v>0</v>
      </c>
      <c r="B54" s="6" t="s">
        <v>78</v>
      </c>
      <c r="C54" s="5" t="s">
        <v>2</v>
      </c>
      <c r="D54" s="5" t="s">
        <v>3</v>
      </c>
      <c r="E54" s="6" t="s">
        <v>77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</row>
    <row r="55" spans="1:175" s="1" customFormat="1" ht="19.5" customHeight="1">
      <c r="A55" s="52" t="s">
        <v>0</v>
      </c>
      <c r="B55" s="43" t="s">
        <v>79</v>
      </c>
      <c r="C55" s="5" t="s">
        <v>2</v>
      </c>
      <c r="D55" s="5" t="s">
        <v>3</v>
      </c>
      <c r="E55" s="6" t="s">
        <v>77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</row>
    <row r="56" spans="1:175" s="1" customFormat="1" ht="19.5" customHeight="1">
      <c r="A56" s="52" t="s">
        <v>0</v>
      </c>
      <c r="B56" s="16" t="s">
        <v>80</v>
      </c>
      <c r="C56" s="5" t="s">
        <v>2</v>
      </c>
      <c r="D56" s="33" t="s">
        <v>3</v>
      </c>
      <c r="E56" s="35" t="s">
        <v>81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</row>
    <row r="57" spans="1:175" s="1" customFormat="1" ht="19.5" customHeight="1">
      <c r="A57" s="52" t="s">
        <v>0</v>
      </c>
      <c r="B57" s="8" t="s">
        <v>82</v>
      </c>
      <c r="C57" s="8" t="s">
        <v>15</v>
      </c>
      <c r="D57" s="8" t="s">
        <v>3</v>
      </c>
      <c r="E57" s="6" t="s">
        <v>83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</row>
    <row r="58" spans="1:175" s="1" customFormat="1" ht="19.5" customHeight="1">
      <c r="A58" s="52" t="s">
        <v>0</v>
      </c>
      <c r="B58" s="8" t="s">
        <v>84</v>
      </c>
      <c r="C58" s="8" t="s">
        <v>2</v>
      </c>
      <c r="D58" s="8" t="s">
        <v>3</v>
      </c>
      <c r="E58" s="6" t="s">
        <v>83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</row>
    <row r="59" spans="1:175" s="1" customFormat="1" ht="19.5" customHeight="1">
      <c r="A59" s="52" t="s">
        <v>0</v>
      </c>
      <c r="B59" s="15" t="s">
        <v>85</v>
      </c>
      <c r="C59" s="15" t="s">
        <v>2</v>
      </c>
      <c r="D59" s="15" t="s">
        <v>3</v>
      </c>
      <c r="E59" s="6" t="s">
        <v>86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</row>
    <row r="60" spans="1:175" s="1" customFormat="1" ht="19.5" customHeight="1">
      <c r="A60" s="52" t="s">
        <v>0</v>
      </c>
      <c r="B60" s="15" t="s">
        <v>87</v>
      </c>
      <c r="C60" s="15" t="s">
        <v>2</v>
      </c>
      <c r="D60" s="15" t="s">
        <v>3</v>
      </c>
      <c r="E60" s="6" t="s">
        <v>86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</row>
    <row r="61" spans="1:175" s="1" customFormat="1" ht="19.5" customHeight="1">
      <c r="A61" s="52" t="s">
        <v>0</v>
      </c>
      <c r="B61" s="15" t="s">
        <v>88</v>
      </c>
      <c r="C61" s="15" t="s">
        <v>2</v>
      </c>
      <c r="D61" s="15" t="s">
        <v>3</v>
      </c>
      <c r="E61" s="6" t="s">
        <v>86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</row>
    <row r="62" spans="1:175" s="1" customFormat="1" ht="19.5" customHeight="1">
      <c r="A62" s="52" t="s">
        <v>0</v>
      </c>
      <c r="B62" s="15" t="s">
        <v>89</v>
      </c>
      <c r="C62" s="15" t="s">
        <v>2</v>
      </c>
      <c r="D62" s="15" t="s">
        <v>3</v>
      </c>
      <c r="E62" s="6" t="s">
        <v>86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</row>
    <row r="63" spans="1:175" s="49" customFormat="1" ht="19.5" customHeight="1">
      <c r="A63" s="52" t="s">
        <v>0</v>
      </c>
      <c r="B63" s="15" t="s">
        <v>90</v>
      </c>
      <c r="C63" s="15" t="s">
        <v>2</v>
      </c>
      <c r="D63" s="15" t="s">
        <v>3</v>
      </c>
      <c r="E63" s="6" t="s">
        <v>86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</row>
    <row r="64" spans="1:175" s="49" customFormat="1" ht="19.5" customHeight="1">
      <c r="A64" s="52" t="s">
        <v>0</v>
      </c>
      <c r="B64" s="15" t="s">
        <v>91</v>
      </c>
      <c r="C64" s="15" t="s">
        <v>2</v>
      </c>
      <c r="D64" s="15" t="s">
        <v>3</v>
      </c>
      <c r="E64" s="6" t="s">
        <v>86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</row>
    <row r="65" spans="1:175" s="49" customFormat="1" ht="19.5" customHeight="1">
      <c r="A65" s="52" t="s">
        <v>0</v>
      </c>
      <c r="B65" s="15" t="s">
        <v>92</v>
      </c>
      <c r="C65" s="15" t="s">
        <v>2</v>
      </c>
      <c r="D65" s="15" t="s">
        <v>3</v>
      </c>
      <c r="E65" s="6" t="s">
        <v>86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</row>
    <row r="66" spans="1:175" s="49" customFormat="1" ht="19.5" customHeight="1">
      <c r="A66" s="52" t="s">
        <v>0</v>
      </c>
      <c r="B66" s="6" t="s">
        <v>93</v>
      </c>
      <c r="C66" s="5" t="s">
        <v>2</v>
      </c>
      <c r="D66" s="5" t="s">
        <v>3</v>
      </c>
      <c r="E66" s="6" t="s">
        <v>94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</row>
    <row r="67" spans="1:175" s="50" customFormat="1" ht="18.75">
      <c r="A67" s="52" t="s">
        <v>0</v>
      </c>
      <c r="B67" s="6" t="s">
        <v>95</v>
      </c>
      <c r="C67" s="5" t="s">
        <v>2</v>
      </c>
      <c r="D67" s="6" t="s">
        <v>3</v>
      </c>
      <c r="E67" s="6" t="s">
        <v>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</row>
    <row r="68" spans="1:175" s="50" customFormat="1" ht="18.75">
      <c r="A68" s="52" t="s">
        <v>0</v>
      </c>
      <c r="B68" s="6" t="s">
        <v>97</v>
      </c>
      <c r="C68" s="5" t="s">
        <v>2</v>
      </c>
      <c r="D68" s="5" t="s">
        <v>3</v>
      </c>
      <c r="E68" s="6" t="s">
        <v>98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</row>
    <row r="69" spans="1:175" s="50" customFormat="1" ht="18.75">
      <c r="A69" s="52" t="s">
        <v>0</v>
      </c>
      <c r="B69" s="6" t="s">
        <v>99</v>
      </c>
      <c r="C69" s="5" t="s">
        <v>2</v>
      </c>
      <c r="D69" s="5" t="s">
        <v>3</v>
      </c>
      <c r="E69" s="6" t="s">
        <v>98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</row>
    <row r="70" spans="1:175" s="50" customFormat="1" ht="18.75">
      <c r="A70" s="52" t="s">
        <v>0</v>
      </c>
      <c r="B70" s="6" t="s">
        <v>100</v>
      </c>
      <c r="C70" s="5" t="s">
        <v>2</v>
      </c>
      <c r="D70" s="6" t="s">
        <v>3</v>
      </c>
      <c r="E70" s="6" t="s">
        <v>101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</row>
    <row r="71" spans="1:175" s="50" customFormat="1" ht="18.75">
      <c r="A71" s="52" t="s">
        <v>0</v>
      </c>
      <c r="B71" s="6" t="s">
        <v>102</v>
      </c>
      <c r="C71" s="5" t="s">
        <v>2</v>
      </c>
      <c r="D71" s="5" t="s">
        <v>3</v>
      </c>
      <c r="E71" s="6" t="s">
        <v>103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</row>
    <row r="72" spans="1:175" s="50" customFormat="1" ht="18.75">
      <c r="A72" s="48" t="s">
        <v>0</v>
      </c>
      <c r="B72" s="6" t="s">
        <v>104</v>
      </c>
      <c r="C72" s="5" t="s">
        <v>2</v>
      </c>
      <c r="D72" s="5" t="s">
        <v>3</v>
      </c>
      <c r="E72" s="6" t="s">
        <v>103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</row>
    <row r="73" spans="1:175" s="1" customFormat="1" ht="19.5" customHeight="1">
      <c r="A73" s="52" t="s">
        <v>0</v>
      </c>
      <c r="B73" s="6" t="s">
        <v>105</v>
      </c>
      <c r="C73" s="5" t="s">
        <v>2</v>
      </c>
      <c r="D73" s="5" t="s">
        <v>3</v>
      </c>
      <c r="E73" s="6" t="s">
        <v>103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</row>
    <row r="74" spans="1:175" s="1" customFormat="1" ht="19.5" customHeight="1">
      <c r="A74" s="52" t="s">
        <v>0</v>
      </c>
      <c r="B74" s="6" t="s">
        <v>106</v>
      </c>
      <c r="C74" s="5" t="s">
        <v>2</v>
      </c>
      <c r="D74" s="6" t="s">
        <v>3</v>
      </c>
      <c r="E74" s="6" t="s">
        <v>107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</row>
    <row r="75" spans="1:175" s="1" customFormat="1" ht="19.5" customHeight="1">
      <c r="A75" s="52" t="s">
        <v>0</v>
      </c>
      <c r="B75" s="15" t="s">
        <v>108</v>
      </c>
      <c r="C75" s="5" t="s">
        <v>2</v>
      </c>
      <c r="D75" s="5" t="s">
        <v>3</v>
      </c>
      <c r="E75" s="6" t="s">
        <v>107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</row>
    <row r="76" spans="1:175" s="1" customFormat="1" ht="19.5" customHeight="1">
      <c r="A76" s="52" t="s">
        <v>0</v>
      </c>
      <c r="B76" s="30" t="s">
        <v>109</v>
      </c>
      <c r="C76" s="30" t="s">
        <v>2</v>
      </c>
      <c r="D76" s="30" t="s">
        <v>3</v>
      </c>
      <c r="E76" s="29" t="s">
        <v>110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</row>
    <row r="77" spans="1:175" s="1" customFormat="1" ht="19.5" customHeight="1">
      <c r="A77" s="52" t="s">
        <v>0</v>
      </c>
      <c r="B77" s="16" t="s">
        <v>111</v>
      </c>
      <c r="C77" s="16" t="s">
        <v>2</v>
      </c>
      <c r="D77" s="30" t="s">
        <v>3</v>
      </c>
      <c r="E77" s="29" t="s">
        <v>110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</row>
    <row r="78" spans="1:175" s="1" customFormat="1" ht="19.5" customHeight="1">
      <c r="A78" s="52" t="s">
        <v>0</v>
      </c>
      <c r="B78" s="16" t="s">
        <v>112</v>
      </c>
      <c r="C78" s="16" t="s">
        <v>15</v>
      </c>
      <c r="D78" s="30" t="s">
        <v>3</v>
      </c>
      <c r="E78" s="29" t="s">
        <v>110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</row>
    <row r="79" spans="1:175" s="1" customFormat="1" ht="19.5" customHeight="1">
      <c r="A79" s="52" t="s">
        <v>0</v>
      </c>
      <c r="B79" s="6" t="s">
        <v>113</v>
      </c>
      <c r="C79" s="5" t="s">
        <v>2</v>
      </c>
      <c r="D79" s="6" t="s">
        <v>3</v>
      </c>
      <c r="E79" s="6" t="s">
        <v>114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</row>
    <row r="80" spans="1:175" s="1" customFormat="1" ht="19.5" customHeight="1">
      <c r="A80" s="52" t="s">
        <v>0</v>
      </c>
      <c r="B80" s="6" t="s">
        <v>115</v>
      </c>
      <c r="C80" s="5" t="s">
        <v>2</v>
      </c>
      <c r="D80" s="5" t="s">
        <v>3</v>
      </c>
      <c r="E80" s="6" t="s">
        <v>116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</row>
    <row r="81" spans="1:175" s="1" customFormat="1" ht="19.5" customHeight="1">
      <c r="A81" s="52" t="s">
        <v>0</v>
      </c>
      <c r="B81" s="6" t="s">
        <v>117</v>
      </c>
      <c r="C81" s="5" t="s">
        <v>2</v>
      </c>
      <c r="D81" s="5" t="s">
        <v>3</v>
      </c>
      <c r="E81" s="6" t="s">
        <v>118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</row>
    <row r="82" spans="1:175" s="1" customFormat="1" ht="19.5" customHeight="1">
      <c r="A82" s="52" t="s">
        <v>0</v>
      </c>
      <c r="B82" s="6" t="s">
        <v>119</v>
      </c>
      <c r="C82" s="5" t="s">
        <v>2</v>
      </c>
      <c r="D82" s="5" t="s">
        <v>3</v>
      </c>
      <c r="E82" s="6" t="s">
        <v>118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</row>
    <row r="83" spans="1:175" s="1" customFormat="1" ht="19.5" customHeight="1">
      <c r="A83" s="52" t="s">
        <v>0</v>
      </c>
      <c r="B83" s="5" t="s">
        <v>120</v>
      </c>
      <c r="C83" s="5" t="s">
        <v>2</v>
      </c>
      <c r="D83" s="5" t="s">
        <v>3</v>
      </c>
      <c r="E83" s="6" t="s">
        <v>118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</row>
    <row r="84" spans="1:175" s="1" customFormat="1" ht="19.5" customHeight="1">
      <c r="A84" s="52" t="s">
        <v>0</v>
      </c>
      <c r="B84" s="6" t="s">
        <v>121</v>
      </c>
      <c r="C84" s="5" t="s">
        <v>2</v>
      </c>
      <c r="D84" s="5" t="s">
        <v>3</v>
      </c>
      <c r="E84" s="6" t="s">
        <v>118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</row>
    <row r="85" spans="1:175" s="1" customFormat="1" ht="19.5" customHeight="1">
      <c r="A85" s="52" t="s">
        <v>0</v>
      </c>
      <c r="B85" s="6" t="s">
        <v>122</v>
      </c>
      <c r="C85" s="5" t="s">
        <v>15</v>
      </c>
      <c r="D85" s="5" t="s">
        <v>3</v>
      </c>
      <c r="E85" s="6" t="s">
        <v>123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</row>
    <row r="86" spans="1:175" s="1" customFormat="1" ht="19.5" customHeight="1">
      <c r="A86" s="52" t="s">
        <v>0</v>
      </c>
      <c r="B86" s="6" t="s">
        <v>124</v>
      </c>
      <c r="C86" s="5" t="s">
        <v>2</v>
      </c>
      <c r="D86" s="5" t="s">
        <v>3</v>
      </c>
      <c r="E86" s="6" t="s">
        <v>123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</row>
    <row r="87" spans="1:175" s="1" customFormat="1" ht="19.5" customHeight="1">
      <c r="A87" s="52" t="s">
        <v>0</v>
      </c>
      <c r="B87" s="6" t="s">
        <v>125</v>
      </c>
      <c r="C87" s="5" t="s">
        <v>2</v>
      </c>
      <c r="D87" s="5" t="s">
        <v>3</v>
      </c>
      <c r="E87" s="6" t="s">
        <v>123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</row>
    <row r="88" spans="1:175" s="1" customFormat="1" ht="19.5" customHeight="1">
      <c r="A88" s="52" t="s">
        <v>0</v>
      </c>
      <c r="B88" s="6" t="s">
        <v>126</v>
      </c>
      <c r="C88" s="5" t="s">
        <v>2</v>
      </c>
      <c r="D88" s="5" t="s">
        <v>3</v>
      </c>
      <c r="E88" s="6" t="s">
        <v>123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</row>
    <row r="89" spans="1:175" s="1" customFormat="1" ht="19.5" customHeight="1">
      <c r="A89" s="52" t="s">
        <v>0</v>
      </c>
      <c r="B89" s="6" t="s">
        <v>127</v>
      </c>
      <c r="C89" s="5" t="s">
        <v>2</v>
      </c>
      <c r="D89" s="6" t="s">
        <v>3</v>
      </c>
      <c r="E89" s="6" t="s">
        <v>128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</row>
    <row r="90" spans="1:5" s="1" customFormat="1" ht="19.5" customHeight="1">
      <c r="A90" s="52" t="s">
        <v>0</v>
      </c>
      <c r="B90" s="6" t="s">
        <v>129</v>
      </c>
      <c r="C90" s="5" t="s">
        <v>2</v>
      </c>
      <c r="D90" s="5" t="s">
        <v>3</v>
      </c>
      <c r="E90" s="6" t="s">
        <v>130</v>
      </c>
    </row>
    <row r="91" spans="1:175" s="1" customFormat="1" ht="19.5" customHeight="1">
      <c r="A91" s="52" t="s">
        <v>0</v>
      </c>
      <c r="B91" s="43" t="s">
        <v>131</v>
      </c>
      <c r="C91" s="5" t="s">
        <v>2</v>
      </c>
      <c r="D91" s="6" t="s">
        <v>3</v>
      </c>
      <c r="E91" s="6" t="s">
        <v>130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</row>
    <row r="92" spans="1:175" s="1" customFormat="1" ht="19.5" customHeight="1">
      <c r="A92" s="52" t="s">
        <v>0</v>
      </c>
      <c r="B92" s="6" t="s">
        <v>132</v>
      </c>
      <c r="C92" s="5" t="s">
        <v>15</v>
      </c>
      <c r="D92" s="15" t="s">
        <v>3</v>
      </c>
      <c r="E92" s="6" t="s">
        <v>130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</row>
    <row r="93" spans="1:175" s="1" customFormat="1" ht="19.5" customHeight="1">
      <c r="A93" s="52" t="s">
        <v>0</v>
      </c>
      <c r="B93" s="6" t="s">
        <v>133</v>
      </c>
      <c r="C93" s="5" t="s">
        <v>2</v>
      </c>
      <c r="D93" s="15" t="s">
        <v>3</v>
      </c>
      <c r="E93" s="6" t="s">
        <v>130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</row>
    <row r="94" spans="1:175" s="1" customFormat="1" ht="19.5" customHeight="1">
      <c r="A94" s="52" t="s">
        <v>0</v>
      </c>
      <c r="B94" s="6" t="s">
        <v>134</v>
      </c>
      <c r="C94" s="5" t="s">
        <v>2</v>
      </c>
      <c r="D94" s="5" t="s">
        <v>3</v>
      </c>
      <c r="E94" s="6" t="s">
        <v>135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</row>
    <row r="95" spans="1:175" s="1" customFormat="1" ht="19.5" customHeight="1">
      <c r="A95" s="52" t="s">
        <v>0</v>
      </c>
      <c r="B95" s="6" t="s">
        <v>136</v>
      </c>
      <c r="C95" s="5" t="s">
        <v>2</v>
      </c>
      <c r="D95" s="6" t="s">
        <v>3</v>
      </c>
      <c r="E95" s="6" t="s">
        <v>135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</row>
    <row r="96" spans="1:175" s="1" customFormat="1" ht="19.5" customHeight="1">
      <c r="A96" s="52" t="s">
        <v>0</v>
      </c>
      <c r="B96" s="16" t="s">
        <v>137</v>
      </c>
      <c r="C96" s="33" t="s">
        <v>2</v>
      </c>
      <c r="D96" s="33" t="s">
        <v>3</v>
      </c>
      <c r="E96" s="16" t="s">
        <v>138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</row>
    <row r="97" spans="1:175" s="1" customFormat="1" ht="19.5" customHeight="1">
      <c r="A97" s="52" t="s">
        <v>0</v>
      </c>
      <c r="B97" s="6" t="s">
        <v>139</v>
      </c>
      <c r="C97" s="5" t="s">
        <v>2</v>
      </c>
      <c r="D97" s="5" t="s">
        <v>3</v>
      </c>
      <c r="E97" s="6" t="s">
        <v>140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</row>
    <row r="98" spans="1:175" s="1" customFormat="1" ht="19.5" customHeight="1">
      <c r="A98" s="52" t="s">
        <v>0</v>
      </c>
      <c r="B98" s="6" t="s">
        <v>141</v>
      </c>
      <c r="C98" s="5" t="s">
        <v>2</v>
      </c>
      <c r="D98" s="5" t="s">
        <v>3</v>
      </c>
      <c r="E98" s="6" t="s">
        <v>140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</row>
    <row r="99" spans="1:175" s="1" customFormat="1" ht="19.5" customHeight="1">
      <c r="A99" s="52" t="s">
        <v>0</v>
      </c>
      <c r="B99" s="6" t="s">
        <v>142</v>
      </c>
      <c r="C99" s="5" t="s">
        <v>2</v>
      </c>
      <c r="D99" s="5" t="s">
        <v>3</v>
      </c>
      <c r="E99" s="6" t="s">
        <v>140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</row>
    <row r="100" spans="1:175" s="1" customFormat="1" ht="19.5" customHeight="1">
      <c r="A100" s="52" t="s">
        <v>0</v>
      </c>
      <c r="B100" s="6" t="s">
        <v>143</v>
      </c>
      <c r="C100" s="5" t="s">
        <v>2</v>
      </c>
      <c r="D100" s="5" t="s">
        <v>3</v>
      </c>
      <c r="E100" s="6" t="s">
        <v>140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</row>
    <row r="101" spans="1:175" s="1" customFormat="1" ht="19.5" customHeight="1">
      <c r="A101" s="52" t="s">
        <v>0</v>
      </c>
      <c r="B101" s="6" t="s">
        <v>144</v>
      </c>
      <c r="C101" s="5" t="s">
        <v>2</v>
      </c>
      <c r="D101" s="5" t="s">
        <v>3</v>
      </c>
      <c r="E101" s="6" t="s">
        <v>140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</row>
    <row r="102" spans="1:175" s="1" customFormat="1" ht="19.5" customHeight="1">
      <c r="A102" s="52" t="s">
        <v>0</v>
      </c>
      <c r="B102" s="6" t="s">
        <v>145</v>
      </c>
      <c r="C102" s="5" t="s">
        <v>2</v>
      </c>
      <c r="D102" s="5" t="s">
        <v>3</v>
      </c>
      <c r="E102" s="6" t="s">
        <v>140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</row>
    <row r="103" spans="1:175" s="1" customFormat="1" ht="19.5" customHeight="1">
      <c r="A103" s="52" t="s">
        <v>0</v>
      </c>
      <c r="B103" s="6" t="s">
        <v>146</v>
      </c>
      <c r="C103" s="5" t="s">
        <v>2</v>
      </c>
      <c r="D103" s="5" t="s">
        <v>3</v>
      </c>
      <c r="E103" s="6" t="s">
        <v>140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</row>
    <row r="104" spans="1:175" s="1" customFormat="1" ht="19.5" customHeight="1">
      <c r="A104" s="52" t="s">
        <v>0</v>
      </c>
      <c r="B104" s="6" t="s">
        <v>147</v>
      </c>
      <c r="C104" s="5" t="s">
        <v>2</v>
      </c>
      <c r="D104" s="5" t="s">
        <v>3</v>
      </c>
      <c r="E104" s="6" t="s">
        <v>148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</row>
    <row r="105" spans="1:175" s="1" customFormat="1" ht="19.5" customHeight="1">
      <c r="A105" s="52" t="s">
        <v>0</v>
      </c>
      <c r="B105" s="5" t="s">
        <v>149</v>
      </c>
      <c r="C105" s="5" t="s">
        <v>2</v>
      </c>
      <c r="D105" s="5" t="s">
        <v>3</v>
      </c>
      <c r="E105" s="6" t="s">
        <v>150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</row>
    <row r="106" spans="1:175" s="1" customFormat="1" ht="19.5" customHeight="1">
      <c r="A106" s="52" t="s">
        <v>0</v>
      </c>
      <c r="B106" s="6" t="s">
        <v>151</v>
      </c>
      <c r="C106" s="5" t="s">
        <v>2</v>
      </c>
      <c r="D106" s="5" t="s">
        <v>3</v>
      </c>
      <c r="E106" s="6" t="s">
        <v>152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</row>
    <row r="107" spans="1:175" s="1" customFormat="1" ht="19.5" customHeight="1">
      <c r="A107" s="52" t="s">
        <v>0</v>
      </c>
      <c r="B107" s="6" t="s">
        <v>153</v>
      </c>
      <c r="C107" s="5" t="s">
        <v>2</v>
      </c>
      <c r="D107" s="5" t="s">
        <v>3</v>
      </c>
      <c r="E107" s="6" t="s">
        <v>152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</row>
    <row r="108" spans="1:175" s="1" customFormat="1" ht="19.5" customHeight="1">
      <c r="A108" s="52" t="s">
        <v>0</v>
      </c>
      <c r="B108" s="6" t="s">
        <v>154</v>
      </c>
      <c r="C108" s="5" t="s">
        <v>2</v>
      </c>
      <c r="D108" s="5" t="s">
        <v>3</v>
      </c>
      <c r="E108" s="35" t="s">
        <v>155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</row>
    <row r="109" spans="1:175" s="1" customFormat="1" ht="19.5" customHeight="1">
      <c r="A109" s="52" t="s">
        <v>0</v>
      </c>
      <c r="B109" s="15" t="s">
        <v>156</v>
      </c>
      <c r="C109" s="15" t="s">
        <v>2</v>
      </c>
      <c r="D109" s="15" t="s">
        <v>3</v>
      </c>
      <c r="E109" s="6" t="s">
        <v>157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</row>
    <row r="110" spans="1:175" s="1" customFormat="1" ht="19.5" customHeight="1">
      <c r="A110" s="52" t="s">
        <v>0</v>
      </c>
      <c r="B110" s="15" t="s">
        <v>158</v>
      </c>
      <c r="C110" s="15" t="s">
        <v>2</v>
      </c>
      <c r="D110" s="15" t="s">
        <v>3</v>
      </c>
      <c r="E110" s="6" t="s">
        <v>157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</row>
    <row r="111" spans="1:175" s="1" customFormat="1" ht="19.5" customHeight="1">
      <c r="A111" s="52" t="s">
        <v>0</v>
      </c>
      <c r="B111" s="15" t="s">
        <v>159</v>
      </c>
      <c r="C111" s="15" t="s">
        <v>2</v>
      </c>
      <c r="D111" s="15" t="s">
        <v>3</v>
      </c>
      <c r="E111" s="6" t="s">
        <v>157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</row>
    <row r="112" spans="1:175" s="1" customFormat="1" ht="19.5" customHeight="1">
      <c r="A112" s="52" t="s">
        <v>0</v>
      </c>
      <c r="B112" s="15" t="s">
        <v>160</v>
      </c>
      <c r="C112" s="15" t="s">
        <v>15</v>
      </c>
      <c r="D112" s="15" t="s">
        <v>3</v>
      </c>
      <c r="E112" s="6" t="s">
        <v>157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</row>
    <row r="113" spans="1:175" s="1" customFormat="1" ht="19.5" customHeight="1">
      <c r="A113" s="52" t="s">
        <v>0</v>
      </c>
      <c r="B113" s="15" t="s">
        <v>161</v>
      </c>
      <c r="C113" s="15" t="s">
        <v>15</v>
      </c>
      <c r="D113" s="15" t="s">
        <v>3</v>
      </c>
      <c r="E113" s="6" t="s">
        <v>157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</row>
    <row r="114" spans="1:175" s="1" customFormat="1" ht="19.5" customHeight="1">
      <c r="A114" s="52" t="s">
        <v>0</v>
      </c>
      <c r="B114" s="15" t="s">
        <v>162</v>
      </c>
      <c r="C114" s="15" t="s">
        <v>2</v>
      </c>
      <c r="D114" s="15" t="s">
        <v>3</v>
      </c>
      <c r="E114" s="6" t="s">
        <v>157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</row>
    <row r="115" spans="1:175" s="1" customFormat="1" ht="19.5" customHeight="1">
      <c r="A115" s="48" t="s">
        <v>0</v>
      </c>
      <c r="B115" s="15" t="s">
        <v>163</v>
      </c>
      <c r="C115" s="15" t="s">
        <v>2</v>
      </c>
      <c r="D115" s="15" t="s">
        <v>3</v>
      </c>
      <c r="E115" s="6" t="s">
        <v>157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</row>
    <row r="116" spans="1:175" s="1" customFormat="1" ht="19.5" customHeight="1">
      <c r="A116" s="52" t="s">
        <v>0</v>
      </c>
      <c r="B116" s="5" t="s">
        <v>164</v>
      </c>
      <c r="C116" s="5" t="s">
        <v>2</v>
      </c>
      <c r="D116" s="5" t="s">
        <v>3</v>
      </c>
      <c r="E116" s="6" t="s">
        <v>165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</row>
    <row r="117" spans="1:175" s="1" customFormat="1" ht="19.5" customHeight="1">
      <c r="A117" s="52" t="s">
        <v>0</v>
      </c>
      <c r="B117" s="5" t="s">
        <v>166</v>
      </c>
      <c r="C117" s="5" t="s">
        <v>2</v>
      </c>
      <c r="D117" s="5" t="s">
        <v>3</v>
      </c>
      <c r="E117" s="6" t="s">
        <v>167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</row>
    <row r="118" spans="1:175" s="1" customFormat="1" ht="19.5" customHeight="1">
      <c r="A118" s="52" t="s">
        <v>0</v>
      </c>
      <c r="B118" s="6" t="s">
        <v>168</v>
      </c>
      <c r="C118" s="5" t="s">
        <v>2</v>
      </c>
      <c r="D118" s="5" t="s">
        <v>3</v>
      </c>
      <c r="E118" s="6" t="s">
        <v>167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</row>
    <row r="119" spans="1:175" s="1" customFormat="1" ht="19.5" customHeight="1">
      <c r="A119" s="52" t="s">
        <v>0</v>
      </c>
      <c r="B119" s="26" t="s">
        <v>169</v>
      </c>
      <c r="C119" s="5" t="s">
        <v>2</v>
      </c>
      <c r="D119" s="5" t="s">
        <v>3</v>
      </c>
      <c r="E119" s="6" t="s">
        <v>170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</row>
    <row r="120" spans="1:175" s="1" customFormat="1" ht="19.5" customHeight="1">
      <c r="A120" s="52" t="s">
        <v>0</v>
      </c>
      <c r="B120" s="26" t="s">
        <v>171</v>
      </c>
      <c r="C120" s="5" t="s">
        <v>2</v>
      </c>
      <c r="D120" s="5" t="s">
        <v>3</v>
      </c>
      <c r="E120" s="6" t="s">
        <v>170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</row>
    <row r="121" spans="1:175" s="1" customFormat="1" ht="19.5" customHeight="1">
      <c r="A121" s="52" t="s">
        <v>0</v>
      </c>
      <c r="B121" s="26" t="s">
        <v>172</v>
      </c>
      <c r="C121" s="5" t="s">
        <v>2</v>
      </c>
      <c r="D121" s="5" t="s">
        <v>3</v>
      </c>
      <c r="E121" s="6" t="s">
        <v>170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</row>
    <row r="122" spans="1:175" s="1" customFormat="1" ht="19.5" customHeight="1">
      <c r="A122" s="52" t="s">
        <v>0</v>
      </c>
      <c r="B122" s="26" t="s">
        <v>173</v>
      </c>
      <c r="C122" s="5" t="s">
        <v>2</v>
      </c>
      <c r="D122" s="5" t="s">
        <v>3</v>
      </c>
      <c r="E122" s="6" t="s">
        <v>170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</row>
    <row r="123" spans="1:175" s="1" customFormat="1" ht="19.5" customHeight="1">
      <c r="A123" s="52" t="s">
        <v>0</v>
      </c>
      <c r="B123" s="26" t="s">
        <v>174</v>
      </c>
      <c r="C123" s="5" t="s">
        <v>2</v>
      </c>
      <c r="D123" s="5" t="s">
        <v>3</v>
      </c>
      <c r="E123" s="6" t="s">
        <v>170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</row>
    <row r="124" spans="1:175" s="1" customFormat="1" ht="19.5" customHeight="1">
      <c r="A124" s="52" t="s">
        <v>0</v>
      </c>
      <c r="B124" s="26" t="s">
        <v>175</v>
      </c>
      <c r="C124" s="5" t="s">
        <v>2</v>
      </c>
      <c r="D124" s="5" t="s">
        <v>3</v>
      </c>
      <c r="E124" s="6" t="s">
        <v>170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</row>
    <row r="125" spans="1:175" s="1" customFormat="1" ht="19.5" customHeight="1">
      <c r="A125" s="52" t="s">
        <v>0</v>
      </c>
      <c r="B125" s="26" t="s">
        <v>176</v>
      </c>
      <c r="C125" s="5" t="s">
        <v>2</v>
      </c>
      <c r="D125" s="5" t="s">
        <v>3</v>
      </c>
      <c r="E125" s="6" t="s">
        <v>170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</row>
    <row r="126" spans="1:175" s="1" customFormat="1" ht="19.5" customHeight="1">
      <c r="A126" s="52" t="s">
        <v>0</v>
      </c>
      <c r="B126" s="26" t="s">
        <v>177</v>
      </c>
      <c r="C126" s="5" t="s">
        <v>2</v>
      </c>
      <c r="D126" s="5" t="s">
        <v>3</v>
      </c>
      <c r="E126" s="6" t="s">
        <v>170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</row>
    <row r="127" spans="1:175" s="1" customFormat="1" ht="19.5" customHeight="1">
      <c r="A127" s="52" t="s">
        <v>0</v>
      </c>
      <c r="B127" s="26" t="s">
        <v>178</v>
      </c>
      <c r="C127" s="5" t="s">
        <v>2</v>
      </c>
      <c r="D127" s="5" t="s">
        <v>3</v>
      </c>
      <c r="E127" s="6" t="s">
        <v>170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</row>
    <row r="128" spans="1:175" s="1" customFormat="1" ht="19.5" customHeight="1">
      <c r="A128" s="52" t="s">
        <v>0</v>
      </c>
      <c r="B128" s="5" t="s">
        <v>179</v>
      </c>
      <c r="C128" s="5" t="s">
        <v>2</v>
      </c>
      <c r="D128" s="5" t="s">
        <v>3</v>
      </c>
      <c r="E128" s="6" t="s">
        <v>180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</row>
    <row r="129" spans="1:175" s="1" customFormat="1" ht="19.5" customHeight="1">
      <c r="A129" s="52" t="s">
        <v>0</v>
      </c>
      <c r="B129" s="6" t="s">
        <v>181</v>
      </c>
      <c r="C129" s="5" t="s">
        <v>2</v>
      </c>
      <c r="D129" s="6" t="s">
        <v>3</v>
      </c>
      <c r="E129" s="6" t="s">
        <v>182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</row>
    <row r="130" spans="1:175" s="1" customFormat="1" ht="19.5" customHeight="1">
      <c r="A130" s="52" t="s">
        <v>0</v>
      </c>
      <c r="B130" s="6" t="s">
        <v>183</v>
      </c>
      <c r="C130" s="5" t="s">
        <v>2</v>
      </c>
      <c r="D130" s="6" t="s">
        <v>3</v>
      </c>
      <c r="E130" s="6" t="s">
        <v>182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</row>
    <row r="131" spans="1:175" s="1" customFormat="1" ht="19.5" customHeight="1">
      <c r="A131" s="52" t="s">
        <v>0</v>
      </c>
      <c r="B131" s="6" t="s">
        <v>184</v>
      </c>
      <c r="C131" s="5" t="s">
        <v>2</v>
      </c>
      <c r="D131" s="6" t="s">
        <v>3</v>
      </c>
      <c r="E131" s="6" t="s">
        <v>182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</row>
    <row r="132" spans="1:175" s="1" customFormat="1" ht="19.5" customHeight="1">
      <c r="A132" s="52" t="s">
        <v>0</v>
      </c>
      <c r="B132" s="6" t="s">
        <v>185</v>
      </c>
      <c r="C132" s="5" t="s">
        <v>2</v>
      </c>
      <c r="D132" s="6" t="s">
        <v>3</v>
      </c>
      <c r="E132" s="6" t="s">
        <v>182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</row>
    <row r="133" spans="1:175" s="1" customFormat="1" ht="19.5" customHeight="1">
      <c r="A133" s="52" t="s">
        <v>0</v>
      </c>
      <c r="B133" s="6" t="s">
        <v>186</v>
      </c>
      <c r="C133" s="5" t="s">
        <v>2</v>
      </c>
      <c r="D133" s="6" t="s">
        <v>3</v>
      </c>
      <c r="E133" s="6" t="s">
        <v>182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</row>
    <row r="134" spans="1:175" s="1" customFormat="1" ht="19.5" customHeight="1">
      <c r="A134" s="52" t="s">
        <v>0</v>
      </c>
      <c r="B134" s="16" t="s">
        <v>187</v>
      </c>
      <c r="C134" s="33" t="s">
        <v>2</v>
      </c>
      <c r="D134" s="33" t="s">
        <v>3</v>
      </c>
      <c r="E134" s="16" t="s">
        <v>188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</row>
    <row r="135" spans="1:175" s="1" customFormat="1" ht="19.5" customHeight="1">
      <c r="A135" s="52" t="s">
        <v>0</v>
      </c>
      <c r="B135" s="6" t="s">
        <v>189</v>
      </c>
      <c r="C135" s="5" t="s">
        <v>2</v>
      </c>
      <c r="D135" s="5" t="s">
        <v>3</v>
      </c>
      <c r="E135" s="6" t="s">
        <v>190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</row>
    <row r="136" spans="1:175" s="2" customFormat="1" ht="19.5" customHeight="1">
      <c r="A136" s="52" t="s">
        <v>0</v>
      </c>
      <c r="B136" s="6" t="s">
        <v>191</v>
      </c>
      <c r="C136" s="5" t="s">
        <v>2</v>
      </c>
      <c r="D136" s="5" t="s">
        <v>3</v>
      </c>
      <c r="E136" s="6" t="s">
        <v>190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</row>
  </sheetData>
  <sheetProtection/>
  <conditionalFormatting sqref="B130:B135">
    <cfRule type="expression" priority="3" dxfId="0" stopIfTrue="1">
      <formula>AND(COUNTIF($B$130:$B$135,B130)&gt;1,NOT(ISBLANK(B130)))</formula>
    </cfRule>
    <cfRule type="expression" priority="4" dxfId="0" stopIfTrue="1">
      <formula>AND(COUNTIF($B$130:$B$135,B130)&gt;1,NOT(ISBLANK(B130)))</formula>
    </cfRule>
    <cfRule type="expression" priority="5" dxfId="0" stopIfTrue="1">
      <formula>AND(COUNTIF($B$130:$B$135,B130)&gt;1,NOT(ISBLANK(B130)))</formula>
    </cfRule>
    <cfRule type="duplicateValues" priority="6" dxfId="1" stopIfTrue="1">
      <formula>AND(COUNTIF($B$130:$B$135,A1)&gt;1,NOT(ISBLANK(A1)))</formula>
    </cfRule>
    <cfRule type="duplicateValues" priority="7" dxfId="1" stopIfTrue="1">
      <formula>AND(COUNTIF($B$130:$B$135,A1)&gt;1,NOT(ISBLANK(A1)))</formula>
    </cfRule>
  </conditionalFormatting>
  <dataValidations count="2">
    <dataValidation type="list" allowBlank="1" showInputMessage="1" showErrorMessage="1" sqref="D125:D130 D131:D133 D134:D135">
      <formula1>"5级,2级,1级,1段,2段,3段,4段"</formula1>
    </dataValidation>
    <dataValidation type="list" allowBlank="1" showInputMessage="1" showErrorMessage="1" sqref="C125:C135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S136"/>
  <sheetViews>
    <sheetView zoomScaleSheetLayoutView="100" workbookViewId="0" topLeftCell="A109">
      <selection activeCell="A127" sqref="A1:IV65536"/>
    </sheetView>
  </sheetViews>
  <sheetFormatPr defaultColWidth="9.00390625" defaultRowHeight="15"/>
  <cols>
    <col min="1" max="1" width="12.00390625" style="0" customWidth="1"/>
    <col min="5" max="5" width="24.7109375" style="0" customWidth="1"/>
  </cols>
  <sheetData>
    <row r="1" spans="1:175" s="2" customFormat="1" ht="19.5" customHeight="1">
      <c r="A1" s="2" t="s">
        <v>192</v>
      </c>
      <c r="B1" s="12" t="s">
        <v>193</v>
      </c>
      <c r="C1" s="5" t="s">
        <v>2</v>
      </c>
      <c r="D1" s="6" t="s">
        <v>3</v>
      </c>
      <c r="E1" s="6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</row>
    <row r="2" spans="1:175" s="1" customFormat="1" ht="19.5" customHeight="1">
      <c r="A2" s="2" t="s">
        <v>192</v>
      </c>
      <c r="B2" s="6" t="s">
        <v>194</v>
      </c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</row>
    <row r="3" spans="1:175" s="1" customFormat="1" ht="19.5" customHeight="1">
      <c r="A3" s="2" t="s">
        <v>192</v>
      </c>
      <c r="B3" s="6" t="s">
        <v>195</v>
      </c>
      <c r="C3" s="5" t="s">
        <v>2</v>
      </c>
      <c r="D3" s="6" t="s">
        <v>3</v>
      </c>
      <c r="E3" s="6" t="s">
        <v>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</row>
    <row r="4" spans="1:175" s="1" customFormat="1" ht="19.5" customHeight="1">
      <c r="A4" s="2" t="s">
        <v>192</v>
      </c>
      <c r="B4" s="6" t="s">
        <v>196</v>
      </c>
      <c r="C4" s="5" t="s">
        <v>2</v>
      </c>
      <c r="D4" s="5" t="s">
        <v>3</v>
      </c>
      <c r="E4" s="6" t="s">
        <v>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</row>
    <row r="5" spans="1:175" s="1" customFormat="1" ht="19.5" customHeight="1">
      <c r="A5" s="2" t="s">
        <v>192</v>
      </c>
      <c r="B5" s="6" t="s">
        <v>197</v>
      </c>
      <c r="C5" s="5" t="s">
        <v>2</v>
      </c>
      <c r="D5" s="5" t="s">
        <v>3</v>
      </c>
      <c r="E5" s="6" t="s">
        <v>198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</row>
    <row r="6" spans="1:175" s="1" customFormat="1" ht="19.5" customHeight="1">
      <c r="A6" s="2" t="s">
        <v>192</v>
      </c>
      <c r="B6" s="5" t="s">
        <v>199</v>
      </c>
      <c r="C6" s="5" t="s">
        <v>2</v>
      </c>
      <c r="D6" s="5" t="s">
        <v>3</v>
      </c>
      <c r="E6" s="6" t="s">
        <v>11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</row>
    <row r="7" spans="1:175" s="1" customFormat="1" ht="19.5" customHeight="1">
      <c r="A7" s="2" t="s">
        <v>192</v>
      </c>
      <c r="B7" s="11" t="s">
        <v>200</v>
      </c>
      <c r="C7" s="11" t="s">
        <v>2</v>
      </c>
      <c r="D7" s="11" t="s">
        <v>3</v>
      </c>
      <c r="E7" s="10" t="s">
        <v>13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</row>
    <row r="8" spans="1:175" s="1" customFormat="1" ht="19.5" customHeight="1">
      <c r="A8" s="2" t="s">
        <v>192</v>
      </c>
      <c r="B8" s="6" t="s">
        <v>201</v>
      </c>
      <c r="C8" s="5" t="s">
        <v>2</v>
      </c>
      <c r="D8" s="5" t="s">
        <v>3</v>
      </c>
      <c r="E8" s="6" t="s">
        <v>16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</row>
    <row r="9" spans="1:175" s="1" customFormat="1" ht="19.5" customHeight="1">
      <c r="A9" s="2" t="s">
        <v>192</v>
      </c>
      <c r="B9" s="6" t="s">
        <v>202</v>
      </c>
      <c r="C9" s="5" t="s">
        <v>2</v>
      </c>
      <c r="D9" s="5" t="s">
        <v>3</v>
      </c>
      <c r="E9" s="6" t="s">
        <v>16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</row>
    <row r="10" spans="1:175" s="1" customFormat="1" ht="19.5" customHeight="1">
      <c r="A10" s="2" t="s">
        <v>192</v>
      </c>
      <c r="B10" s="6" t="s">
        <v>203</v>
      </c>
      <c r="C10" s="5" t="s">
        <v>2</v>
      </c>
      <c r="D10" s="5" t="s">
        <v>3</v>
      </c>
      <c r="E10" s="6" t="s">
        <v>16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</row>
    <row r="11" spans="1:175" s="1" customFormat="1" ht="19.5" customHeight="1">
      <c r="A11" s="2" t="s">
        <v>192</v>
      </c>
      <c r="B11" s="6" t="s">
        <v>204</v>
      </c>
      <c r="C11" s="5" t="s">
        <v>2</v>
      </c>
      <c r="D11" s="5" t="s">
        <v>3</v>
      </c>
      <c r="E11" s="6" t="s">
        <v>16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</row>
    <row r="12" spans="1:175" s="1" customFormat="1" ht="19.5" customHeight="1">
      <c r="A12" s="2" t="s">
        <v>192</v>
      </c>
      <c r="B12" s="6" t="s">
        <v>205</v>
      </c>
      <c r="C12" s="5" t="s">
        <v>2</v>
      </c>
      <c r="D12" s="5" t="s">
        <v>3</v>
      </c>
      <c r="E12" s="6" t="s">
        <v>16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</row>
    <row r="13" spans="1:175" s="1" customFormat="1" ht="19.5" customHeight="1">
      <c r="A13" s="2" t="s">
        <v>192</v>
      </c>
      <c r="B13" s="6" t="s">
        <v>206</v>
      </c>
      <c r="C13" s="5" t="s">
        <v>2</v>
      </c>
      <c r="D13" s="5" t="s">
        <v>3</v>
      </c>
      <c r="E13" s="6" t="s">
        <v>22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</row>
    <row r="14" spans="1:175" s="1" customFormat="1" ht="19.5" customHeight="1">
      <c r="A14" s="2" t="s">
        <v>192</v>
      </c>
      <c r="B14" s="15" t="s">
        <v>207</v>
      </c>
      <c r="C14" s="15" t="s">
        <v>2</v>
      </c>
      <c r="D14" s="15" t="s">
        <v>3</v>
      </c>
      <c r="E14" s="6" t="s">
        <v>24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</row>
    <row r="15" spans="1:175" s="1" customFormat="1" ht="19.5" customHeight="1">
      <c r="A15" s="2" t="s">
        <v>192</v>
      </c>
      <c r="B15" s="12" t="s">
        <v>208</v>
      </c>
      <c r="C15" s="5" t="s">
        <v>2</v>
      </c>
      <c r="D15" s="6" t="s">
        <v>3</v>
      </c>
      <c r="E15" s="12" t="s">
        <v>26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</row>
    <row r="16" spans="1:175" s="1" customFormat="1" ht="19.5" customHeight="1">
      <c r="A16" s="2" t="s">
        <v>192</v>
      </c>
      <c r="B16" s="6" t="s">
        <v>209</v>
      </c>
      <c r="C16" s="5" t="s">
        <v>2</v>
      </c>
      <c r="D16" s="6" t="s">
        <v>3</v>
      </c>
      <c r="E16" s="6" t="s">
        <v>30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</row>
    <row r="17" spans="1:175" s="1" customFormat="1" ht="19.5" customHeight="1">
      <c r="A17" s="2" t="s">
        <v>192</v>
      </c>
      <c r="B17" s="6" t="s">
        <v>210</v>
      </c>
      <c r="C17" s="5" t="s">
        <v>2</v>
      </c>
      <c r="D17" s="6" t="s">
        <v>3</v>
      </c>
      <c r="E17" s="6" t="s">
        <v>30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</row>
    <row r="18" spans="1:175" s="1" customFormat="1" ht="19.5" customHeight="1">
      <c r="A18" s="2" t="s">
        <v>192</v>
      </c>
      <c r="B18" s="15" t="s">
        <v>211</v>
      </c>
      <c r="C18" s="15" t="s">
        <v>2</v>
      </c>
      <c r="D18" s="15" t="s">
        <v>3</v>
      </c>
      <c r="E18" s="15" t="s">
        <v>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</row>
    <row r="19" spans="1:175" s="1" customFormat="1" ht="19.5" customHeight="1">
      <c r="A19" s="2" t="s">
        <v>192</v>
      </c>
      <c r="B19" s="15" t="s">
        <v>212</v>
      </c>
      <c r="C19" s="15" t="s">
        <v>2</v>
      </c>
      <c r="D19" s="15" t="s">
        <v>3</v>
      </c>
      <c r="E19" s="15" t="s">
        <v>34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</row>
    <row r="20" spans="1:175" s="1" customFormat="1" ht="19.5" customHeight="1">
      <c r="A20" s="2" t="s">
        <v>192</v>
      </c>
      <c r="B20" s="15" t="s">
        <v>213</v>
      </c>
      <c r="C20" s="15" t="s">
        <v>2</v>
      </c>
      <c r="D20" s="15" t="s">
        <v>3</v>
      </c>
      <c r="E20" s="15" t="s">
        <v>34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</row>
    <row r="21" spans="1:175" s="1" customFormat="1" ht="19.5" customHeight="1">
      <c r="A21" s="2" t="s">
        <v>192</v>
      </c>
      <c r="B21" s="15" t="s">
        <v>214</v>
      </c>
      <c r="C21" s="15" t="s">
        <v>2</v>
      </c>
      <c r="D21" s="15" t="s">
        <v>3</v>
      </c>
      <c r="E21" s="15" t="s">
        <v>34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</row>
    <row r="22" spans="1:175" s="1" customFormat="1" ht="19.5" customHeight="1">
      <c r="A22" s="2" t="s">
        <v>192</v>
      </c>
      <c r="B22" s="6" t="s">
        <v>215</v>
      </c>
      <c r="C22" s="5" t="s">
        <v>2</v>
      </c>
      <c r="D22" s="5" t="s">
        <v>3</v>
      </c>
      <c r="E22" s="6" t="s">
        <v>38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</row>
    <row r="23" spans="1:175" s="1" customFormat="1" ht="19.5" customHeight="1">
      <c r="A23" s="2" t="s">
        <v>192</v>
      </c>
      <c r="B23" s="6" t="s">
        <v>216</v>
      </c>
      <c r="C23" s="5" t="s">
        <v>2</v>
      </c>
      <c r="D23" s="5" t="s">
        <v>3</v>
      </c>
      <c r="E23" s="6" t="s">
        <v>38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</row>
    <row r="24" spans="1:175" s="1" customFormat="1" ht="19.5" customHeight="1">
      <c r="A24" s="2" t="s">
        <v>192</v>
      </c>
      <c r="B24" s="6" t="s">
        <v>217</v>
      </c>
      <c r="C24" s="5" t="s">
        <v>2</v>
      </c>
      <c r="D24" s="5" t="s">
        <v>3</v>
      </c>
      <c r="E24" s="6" t="s">
        <v>42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</row>
    <row r="25" spans="1:175" s="1" customFormat="1" ht="19.5" customHeight="1">
      <c r="A25" s="2" t="s">
        <v>192</v>
      </c>
      <c r="B25" s="6" t="s">
        <v>218</v>
      </c>
      <c r="C25" s="5" t="s">
        <v>2</v>
      </c>
      <c r="D25" s="6" t="s">
        <v>3</v>
      </c>
      <c r="E25" s="6" t="s">
        <v>42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</row>
    <row r="26" spans="1:175" s="1" customFormat="1" ht="19.5" customHeight="1">
      <c r="A26" s="2" t="s">
        <v>192</v>
      </c>
      <c r="B26" s="6" t="s">
        <v>219</v>
      </c>
      <c r="C26" s="5" t="s">
        <v>2</v>
      </c>
      <c r="D26" s="6" t="s">
        <v>3</v>
      </c>
      <c r="E26" s="6" t="s">
        <v>45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</row>
    <row r="27" spans="1:175" s="1" customFormat="1" ht="19.5" customHeight="1">
      <c r="A27" s="2" t="s">
        <v>192</v>
      </c>
      <c r="B27" s="5" t="s">
        <v>220</v>
      </c>
      <c r="C27" s="5" t="s">
        <v>2</v>
      </c>
      <c r="D27" s="5" t="s">
        <v>3</v>
      </c>
      <c r="E27" s="6" t="s">
        <v>221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</row>
    <row r="28" spans="1:175" s="1" customFormat="1" ht="19.5" customHeight="1">
      <c r="A28" s="2" t="s">
        <v>192</v>
      </c>
      <c r="B28" s="15" t="s">
        <v>222</v>
      </c>
      <c r="C28" s="15" t="s">
        <v>2</v>
      </c>
      <c r="D28" s="15" t="s">
        <v>3</v>
      </c>
      <c r="E28" s="16" t="s">
        <v>47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</row>
    <row r="29" spans="1:175" s="1" customFormat="1" ht="19.5" customHeight="1">
      <c r="A29" s="2" t="s">
        <v>192</v>
      </c>
      <c r="B29" s="15" t="s">
        <v>223</v>
      </c>
      <c r="C29" s="15" t="s">
        <v>2</v>
      </c>
      <c r="D29" s="15" t="s">
        <v>3</v>
      </c>
      <c r="E29" s="16" t="s">
        <v>47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</row>
    <row r="30" spans="1:175" s="1" customFormat="1" ht="19.5" customHeight="1">
      <c r="A30" s="2" t="s">
        <v>192</v>
      </c>
      <c r="B30" s="15" t="s">
        <v>224</v>
      </c>
      <c r="C30" s="15" t="s">
        <v>2</v>
      </c>
      <c r="D30" s="15" t="s">
        <v>3</v>
      </c>
      <c r="E30" s="16" t="s">
        <v>47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</row>
    <row r="31" spans="1:175" s="1" customFormat="1" ht="19.5" customHeight="1">
      <c r="A31" s="2" t="s">
        <v>192</v>
      </c>
      <c r="B31" s="15" t="s">
        <v>225</v>
      </c>
      <c r="C31" s="15" t="s">
        <v>2</v>
      </c>
      <c r="D31" s="15" t="s">
        <v>3</v>
      </c>
      <c r="E31" s="16" t="s">
        <v>47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</row>
    <row r="32" spans="1:175" s="1" customFormat="1" ht="19.5" customHeight="1">
      <c r="A32" s="2" t="s">
        <v>192</v>
      </c>
      <c r="B32" s="15" t="s">
        <v>226</v>
      </c>
      <c r="C32" s="15" t="s">
        <v>2</v>
      </c>
      <c r="D32" s="15" t="s">
        <v>3</v>
      </c>
      <c r="E32" s="16" t="s">
        <v>47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</row>
    <row r="33" spans="1:175" s="1" customFormat="1" ht="19.5" customHeight="1">
      <c r="A33" s="2" t="s">
        <v>192</v>
      </c>
      <c r="B33" s="16" t="s">
        <v>227</v>
      </c>
      <c r="C33" s="16" t="s">
        <v>2</v>
      </c>
      <c r="D33" s="15" t="s">
        <v>3</v>
      </c>
      <c r="E33" s="16" t="s">
        <v>47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</row>
    <row r="34" spans="1:175" s="1" customFormat="1" ht="19.5" customHeight="1">
      <c r="A34" s="2" t="s">
        <v>192</v>
      </c>
      <c r="B34" s="15" t="s">
        <v>228</v>
      </c>
      <c r="C34" s="15" t="s">
        <v>2</v>
      </c>
      <c r="D34" s="15" t="s">
        <v>3</v>
      </c>
      <c r="E34" s="16" t="s">
        <v>47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</row>
    <row r="35" spans="1:175" s="1" customFormat="1" ht="19.5" customHeight="1">
      <c r="A35" s="2" t="s">
        <v>192</v>
      </c>
      <c r="B35" s="15" t="s">
        <v>229</v>
      </c>
      <c r="C35" s="15" t="s">
        <v>2</v>
      </c>
      <c r="D35" s="15" t="s">
        <v>3</v>
      </c>
      <c r="E35" s="16" t="s">
        <v>47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</row>
    <row r="36" spans="1:175" s="1" customFormat="1" ht="19.5" customHeight="1">
      <c r="A36" s="2" t="s">
        <v>192</v>
      </c>
      <c r="B36" s="15" t="s">
        <v>230</v>
      </c>
      <c r="C36" s="15" t="s">
        <v>2</v>
      </c>
      <c r="D36" s="15" t="s">
        <v>3</v>
      </c>
      <c r="E36" s="16" t="s">
        <v>47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</row>
    <row r="37" spans="1:175" s="1" customFormat="1" ht="19.5" customHeight="1">
      <c r="A37" s="2" t="s">
        <v>192</v>
      </c>
      <c r="B37" s="15" t="s">
        <v>231</v>
      </c>
      <c r="C37" s="15" t="s">
        <v>2</v>
      </c>
      <c r="D37" s="15" t="s">
        <v>3</v>
      </c>
      <c r="E37" s="16" t="s">
        <v>47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</row>
    <row r="38" spans="1:175" s="1" customFormat="1" ht="19.5" customHeight="1">
      <c r="A38" s="2" t="s">
        <v>192</v>
      </c>
      <c r="B38" s="15" t="s">
        <v>232</v>
      </c>
      <c r="C38" s="15" t="s">
        <v>2</v>
      </c>
      <c r="D38" s="15" t="s">
        <v>3</v>
      </c>
      <c r="E38" s="16" t="s">
        <v>47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</row>
    <row r="39" spans="1:175" s="1" customFormat="1" ht="19.5" customHeight="1">
      <c r="A39" s="2" t="s">
        <v>192</v>
      </c>
      <c r="B39" s="15" t="s">
        <v>233</v>
      </c>
      <c r="C39" s="15" t="s">
        <v>2</v>
      </c>
      <c r="D39" s="15" t="s">
        <v>3</v>
      </c>
      <c r="E39" s="16" t="s">
        <v>47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</row>
    <row r="40" spans="1:175" s="1" customFormat="1" ht="19.5" customHeight="1">
      <c r="A40" s="2" t="s">
        <v>192</v>
      </c>
      <c r="B40" s="15" t="s">
        <v>234</v>
      </c>
      <c r="C40" s="15" t="s">
        <v>2</v>
      </c>
      <c r="D40" s="15" t="s">
        <v>3</v>
      </c>
      <c r="E40" s="16" t="s">
        <v>47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</row>
    <row r="41" spans="1:175" s="1" customFormat="1" ht="19.5" customHeight="1">
      <c r="A41" s="2" t="s">
        <v>192</v>
      </c>
      <c r="B41" s="14" t="s">
        <v>235</v>
      </c>
      <c r="C41" s="13"/>
      <c r="D41" s="14" t="s">
        <v>3</v>
      </c>
      <c r="E41" s="14" t="s">
        <v>61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</row>
    <row r="42" spans="1:175" s="1" customFormat="1" ht="19.5" customHeight="1">
      <c r="A42" s="2" t="s">
        <v>192</v>
      </c>
      <c r="B42" s="6" t="s">
        <v>236</v>
      </c>
      <c r="C42" s="5" t="s">
        <v>2</v>
      </c>
      <c r="D42" s="5" t="s">
        <v>3</v>
      </c>
      <c r="E42" s="6" t="s">
        <v>65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</row>
    <row r="43" spans="1:175" s="1" customFormat="1" ht="19.5" customHeight="1">
      <c r="A43" s="2" t="s">
        <v>192</v>
      </c>
      <c r="B43" s="6" t="s">
        <v>237</v>
      </c>
      <c r="C43" s="5" t="s">
        <v>2</v>
      </c>
      <c r="D43" s="5" t="s">
        <v>3</v>
      </c>
      <c r="E43" s="6" t="s">
        <v>65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</row>
    <row r="44" spans="1:175" s="1" customFormat="1" ht="19.5" customHeight="1">
      <c r="A44" s="2" t="s">
        <v>192</v>
      </c>
      <c r="B44" s="21" t="s">
        <v>238</v>
      </c>
      <c r="C44" s="18" t="s">
        <v>2</v>
      </c>
      <c r="D44" s="21" t="s">
        <v>3</v>
      </c>
      <c r="E44" s="6" t="s">
        <v>65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</row>
    <row r="45" spans="1:175" s="1" customFormat="1" ht="19.5" customHeight="1">
      <c r="A45" s="2" t="s">
        <v>192</v>
      </c>
      <c r="B45" s="6" t="s">
        <v>239</v>
      </c>
      <c r="C45" s="5" t="s">
        <v>2</v>
      </c>
      <c r="D45" s="5" t="s">
        <v>3</v>
      </c>
      <c r="E45" s="6" t="s">
        <v>65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</row>
    <row r="46" spans="1:175" s="1" customFormat="1" ht="19.5" customHeight="1">
      <c r="A46" s="2" t="s">
        <v>192</v>
      </c>
      <c r="B46" s="27" t="s">
        <v>240</v>
      </c>
      <c r="C46" s="5" t="s">
        <v>2</v>
      </c>
      <c r="D46" s="24" t="s">
        <v>3</v>
      </c>
      <c r="E46" s="6" t="s">
        <v>69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</row>
    <row r="47" spans="1:175" s="1" customFormat="1" ht="19.5" customHeight="1">
      <c r="A47" s="2" t="s">
        <v>192</v>
      </c>
      <c r="B47" s="40" t="s">
        <v>241</v>
      </c>
      <c r="C47" s="5" t="s">
        <v>2</v>
      </c>
      <c r="D47" s="24" t="s">
        <v>3</v>
      </c>
      <c r="E47" s="6" t="s">
        <v>69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</row>
    <row r="48" spans="1:175" s="1" customFormat="1" ht="19.5" customHeight="1">
      <c r="A48" s="2" t="s">
        <v>192</v>
      </c>
      <c r="B48" s="6" t="s">
        <v>242</v>
      </c>
      <c r="C48" s="5" t="s">
        <v>2</v>
      </c>
      <c r="D48" s="6" t="s">
        <v>3</v>
      </c>
      <c r="E48" s="6" t="s">
        <v>69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</row>
    <row r="49" spans="1:175" s="1" customFormat="1" ht="19.5" customHeight="1">
      <c r="A49" s="2" t="s">
        <v>192</v>
      </c>
      <c r="B49" s="6" t="s">
        <v>243</v>
      </c>
      <c r="C49" s="5" t="s">
        <v>2</v>
      </c>
      <c r="D49" s="6" t="s">
        <v>3</v>
      </c>
      <c r="E49" s="6" t="s">
        <v>69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</row>
    <row r="50" spans="1:175" s="1" customFormat="1" ht="19.5" customHeight="1">
      <c r="A50" s="2" t="s">
        <v>192</v>
      </c>
      <c r="B50" s="6" t="s">
        <v>244</v>
      </c>
      <c r="C50" s="5" t="s">
        <v>2</v>
      </c>
      <c r="D50" s="24" t="s">
        <v>3</v>
      </c>
      <c r="E50" s="6" t="s">
        <v>69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</row>
    <row r="51" spans="1:175" s="1" customFormat="1" ht="19.5" customHeight="1">
      <c r="A51" s="2" t="s">
        <v>192</v>
      </c>
      <c r="B51" s="6" t="s">
        <v>245</v>
      </c>
      <c r="C51" s="5" t="s">
        <v>2</v>
      </c>
      <c r="D51" s="24" t="s">
        <v>3</v>
      </c>
      <c r="E51" s="6" t="s">
        <v>69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</row>
    <row r="52" spans="1:175" s="1" customFormat="1" ht="19.5" customHeight="1">
      <c r="A52" s="2" t="s">
        <v>192</v>
      </c>
      <c r="B52" s="6" t="s">
        <v>246</v>
      </c>
      <c r="C52" s="5" t="s">
        <v>2</v>
      </c>
      <c r="D52" s="5" t="s">
        <v>3</v>
      </c>
      <c r="E52" s="6" t="s">
        <v>77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</row>
    <row r="53" spans="1:175" s="1" customFormat="1" ht="19.5" customHeight="1">
      <c r="A53" s="2" t="s">
        <v>192</v>
      </c>
      <c r="B53" s="6" t="s">
        <v>247</v>
      </c>
      <c r="C53" s="5" t="s">
        <v>2</v>
      </c>
      <c r="D53" s="5" t="s">
        <v>3</v>
      </c>
      <c r="E53" s="6" t="s">
        <v>77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</row>
    <row r="54" spans="1:175" s="1" customFormat="1" ht="19.5" customHeight="1">
      <c r="A54" s="2" t="s">
        <v>192</v>
      </c>
      <c r="B54" s="6" t="s">
        <v>248</v>
      </c>
      <c r="C54" s="5" t="s">
        <v>2</v>
      </c>
      <c r="D54" s="5" t="s">
        <v>3</v>
      </c>
      <c r="E54" s="6" t="s">
        <v>77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</row>
    <row r="55" spans="1:175" s="1" customFormat="1" ht="19.5" customHeight="1">
      <c r="A55" s="2" t="s">
        <v>192</v>
      </c>
      <c r="B55" s="6" t="s">
        <v>249</v>
      </c>
      <c r="C55" s="5" t="s">
        <v>2</v>
      </c>
      <c r="D55" s="5" t="s">
        <v>3</v>
      </c>
      <c r="E55" s="6" t="s">
        <v>77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</row>
    <row r="56" spans="1:175" s="1" customFormat="1" ht="19.5" customHeight="1">
      <c r="A56" s="2" t="s">
        <v>192</v>
      </c>
      <c r="B56" s="41" t="s">
        <v>250</v>
      </c>
      <c r="C56" s="5" t="s">
        <v>2</v>
      </c>
      <c r="D56" s="6" t="s">
        <v>3</v>
      </c>
      <c r="E56" s="6" t="s">
        <v>251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</row>
    <row r="57" spans="1:175" s="1" customFormat="1" ht="19.5" customHeight="1">
      <c r="A57" s="2" t="s">
        <v>192</v>
      </c>
      <c r="B57" s="8" t="s">
        <v>252</v>
      </c>
      <c r="C57" s="8" t="s">
        <v>2</v>
      </c>
      <c r="D57" s="8" t="s">
        <v>3</v>
      </c>
      <c r="E57" s="6" t="s">
        <v>83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</row>
    <row r="58" spans="1:175" s="1" customFormat="1" ht="19.5" customHeight="1">
      <c r="A58" s="2" t="s">
        <v>192</v>
      </c>
      <c r="B58" s="8" t="s">
        <v>253</v>
      </c>
      <c r="C58" s="8" t="s">
        <v>2</v>
      </c>
      <c r="D58" s="8" t="s">
        <v>3</v>
      </c>
      <c r="E58" s="6" t="s">
        <v>83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</row>
    <row r="59" spans="1:175" s="1" customFormat="1" ht="19.5" customHeight="1">
      <c r="A59" s="2" t="s">
        <v>192</v>
      </c>
      <c r="B59" s="15" t="s">
        <v>254</v>
      </c>
      <c r="C59" s="15" t="s">
        <v>2</v>
      </c>
      <c r="D59" s="15" t="s">
        <v>3</v>
      </c>
      <c r="E59" s="6" t="s">
        <v>86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</row>
    <row r="60" spans="1:175" s="1" customFormat="1" ht="19.5" customHeight="1">
      <c r="A60" s="2" t="s">
        <v>192</v>
      </c>
      <c r="B60" s="15" t="s">
        <v>255</v>
      </c>
      <c r="C60" s="15" t="s">
        <v>2</v>
      </c>
      <c r="D60" s="15" t="s">
        <v>3</v>
      </c>
      <c r="E60" s="6" t="s">
        <v>86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</row>
    <row r="61" spans="1:175" s="1" customFormat="1" ht="19.5" customHeight="1">
      <c r="A61" s="2" t="s">
        <v>192</v>
      </c>
      <c r="B61" s="15" t="s">
        <v>256</v>
      </c>
      <c r="C61" s="15" t="s">
        <v>2</v>
      </c>
      <c r="D61" s="15" t="s">
        <v>3</v>
      </c>
      <c r="E61" s="6" t="s">
        <v>86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</row>
    <row r="62" spans="1:175" s="1" customFormat="1" ht="19.5" customHeight="1">
      <c r="A62" s="2" t="s">
        <v>192</v>
      </c>
      <c r="B62" s="15" t="s">
        <v>257</v>
      </c>
      <c r="C62" s="15" t="s">
        <v>2</v>
      </c>
      <c r="D62" s="15" t="s">
        <v>3</v>
      </c>
      <c r="E62" s="6" t="s">
        <v>86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</row>
    <row r="63" spans="1:175" s="1" customFormat="1" ht="19.5" customHeight="1">
      <c r="A63" s="2" t="s">
        <v>192</v>
      </c>
      <c r="B63" s="15" t="s">
        <v>258</v>
      </c>
      <c r="C63" s="15" t="s">
        <v>2</v>
      </c>
      <c r="D63" s="15" t="s">
        <v>3</v>
      </c>
      <c r="E63" s="6" t="s">
        <v>86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</row>
    <row r="64" spans="1:175" s="1" customFormat="1" ht="19.5" customHeight="1">
      <c r="A64" s="2" t="s">
        <v>192</v>
      </c>
      <c r="B64" s="15" t="s">
        <v>259</v>
      </c>
      <c r="C64" s="15" t="s">
        <v>2</v>
      </c>
      <c r="D64" s="15" t="s">
        <v>3</v>
      </c>
      <c r="E64" s="6" t="s">
        <v>86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</row>
    <row r="65" spans="1:175" s="1" customFormat="1" ht="19.5" customHeight="1">
      <c r="A65" s="2" t="s">
        <v>192</v>
      </c>
      <c r="B65" s="15" t="s">
        <v>260</v>
      </c>
      <c r="C65" s="15" t="s">
        <v>2</v>
      </c>
      <c r="D65" s="15" t="s">
        <v>3</v>
      </c>
      <c r="E65" s="6" t="s">
        <v>86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</row>
    <row r="66" spans="1:175" s="1" customFormat="1" ht="19.5" customHeight="1">
      <c r="A66" s="2" t="s">
        <v>192</v>
      </c>
      <c r="B66" s="5" t="s">
        <v>261</v>
      </c>
      <c r="C66" s="5" t="s">
        <v>2</v>
      </c>
      <c r="D66" s="5" t="s">
        <v>3</v>
      </c>
      <c r="E66" s="6" t="s">
        <v>94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</row>
    <row r="67" spans="1:175" s="1" customFormat="1" ht="19.5" customHeight="1">
      <c r="A67" s="2" t="s">
        <v>192</v>
      </c>
      <c r="B67" s="27" t="s">
        <v>262</v>
      </c>
      <c r="C67" s="5" t="s">
        <v>2</v>
      </c>
      <c r="D67" s="6" t="s">
        <v>3</v>
      </c>
      <c r="E67" s="6" t="s">
        <v>96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</row>
    <row r="68" spans="1:175" s="1" customFormat="1" ht="19.5" customHeight="1">
      <c r="A68" s="2" t="s">
        <v>192</v>
      </c>
      <c r="B68" s="6" t="s">
        <v>263</v>
      </c>
      <c r="C68" s="5" t="s">
        <v>2</v>
      </c>
      <c r="D68" s="5" t="s">
        <v>3</v>
      </c>
      <c r="E68" s="6" t="s">
        <v>98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</row>
    <row r="69" spans="1:175" s="1" customFormat="1" ht="19.5" customHeight="1">
      <c r="A69" s="2" t="s">
        <v>192</v>
      </c>
      <c r="B69" s="6" t="s">
        <v>264</v>
      </c>
      <c r="C69" s="5" t="s">
        <v>2</v>
      </c>
      <c r="D69" s="5" t="s">
        <v>3</v>
      </c>
      <c r="E69" s="6" t="s">
        <v>98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</row>
    <row r="70" spans="1:175" s="1" customFormat="1" ht="19.5" customHeight="1">
      <c r="A70" s="2" t="s">
        <v>192</v>
      </c>
      <c r="B70" s="27" t="s">
        <v>265</v>
      </c>
      <c r="C70" s="5" t="s">
        <v>15</v>
      </c>
      <c r="D70" s="6" t="s">
        <v>3</v>
      </c>
      <c r="E70" s="6" t="s">
        <v>101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</row>
    <row r="71" spans="1:175" s="1" customFormat="1" ht="19.5" customHeight="1">
      <c r="A71" s="2" t="s">
        <v>192</v>
      </c>
      <c r="B71" s="6" t="s">
        <v>266</v>
      </c>
      <c r="C71" s="5" t="s">
        <v>2</v>
      </c>
      <c r="D71" s="5" t="s">
        <v>3</v>
      </c>
      <c r="E71" s="6" t="s">
        <v>103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</row>
    <row r="72" spans="1:175" s="1" customFormat="1" ht="19.5" customHeight="1">
      <c r="A72" s="2" t="s">
        <v>192</v>
      </c>
      <c r="B72" s="6" t="s">
        <v>267</v>
      </c>
      <c r="C72" s="5" t="s">
        <v>2</v>
      </c>
      <c r="D72" s="5" t="s">
        <v>3</v>
      </c>
      <c r="E72" s="6" t="s">
        <v>103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</row>
    <row r="73" spans="1:175" s="1" customFormat="1" ht="19.5" customHeight="1">
      <c r="A73" s="2" t="s">
        <v>192</v>
      </c>
      <c r="B73" s="6" t="s">
        <v>268</v>
      </c>
      <c r="C73" s="5" t="s">
        <v>2</v>
      </c>
      <c r="D73" s="5" t="s">
        <v>3</v>
      </c>
      <c r="E73" s="6" t="s">
        <v>103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</row>
    <row r="74" spans="1:175" s="1" customFormat="1" ht="19.5" customHeight="1">
      <c r="A74" s="2" t="s">
        <v>192</v>
      </c>
      <c r="B74" s="15" t="s">
        <v>269</v>
      </c>
      <c r="C74" s="5" t="s">
        <v>2</v>
      </c>
      <c r="D74" s="5" t="s">
        <v>3</v>
      </c>
      <c r="E74" s="6" t="s">
        <v>107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</row>
    <row r="75" spans="1:175" s="1" customFormat="1" ht="19.5" customHeight="1">
      <c r="A75" s="2" t="s">
        <v>192</v>
      </c>
      <c r="B75" s="16" t="s">
        <v>270</v>
      </c>
      <c r="C75" s="16" t="s">
        <v>2</v>
      </c>
      <c r="D75" s="30" t="s">
        <v>3</v>
      </c>
      <c r="E75" s="29" t="s">
        <v>110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</row>
    <row r="76" spans="1:175" s="1" customFormat="1" ht="19.5" customHeight="1">
      <c r="A76" s="2" t="s">
        <v>192</v>
      </c>
      <c r="B76" s="6" t="s">
        <v>271</v>
      </c>
      <c r="C76" s="5" t="s">
        <v>15</v>
      </c>
      <c r="D76" s="5" t="s">
        <v>3</v>
      </c>
      <c r="E76" s="29" t="s">
        <v>110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</row>
    <row r="77" spans="1:175" s="1" customFormat="1" ht="19.5" customHeight="1">
      <c r="A77" s="2" t="s">
        <v>192</v>
      </c>
      <c r="B77" s="30" t="s">
        <v>272</v>
      </c>
      <c r="C77" s="30" t="s">
        <v>2</v>
      </c>
      <c r="D77" s="30" t="s">
        <v>3</v>
      </c>
      <c r="E77" s="29" t="s">
        <v>110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</row>
    <row r="78" spans="1:175" s="1" customFormat="1" ht="19.5" customHeight="1">
      <c r="A78" s="2" t="s">
        <v>192</v>
      </c>
      <c r="B78" s="6" t="s">
        <v>273</v>
      </c>
      <c r="C78" s="5" t="s">
        <v>2</v>
      </c>
      <c r="D78" s="5" t="s">
        <v>3</v>
      </c>
      <c r="E78" s="29" t="s">
        <v>110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</row>
    <row r="79" spans="1:175" s="1" customFormat="1" ht="19.5" customHeight="1">
      <c r="A79" s="2" t="s">
        <v>192</v>
      </c>
      <c r="B79" s="6" t="s">
        <v>274</v>
      </c>
      <c r="C79" s="5" t="s">
        <v>2</v>
      </c>
      <c r="D79" s="6" t="s">
        <v>3</v>
      </c>
      <c r="E79" s="6" t="s">
        <v>114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</row>
    <row r="80" spans="1:175" s="1" customFormat="1" ht="19.5" customHeight="1">
      <c r="A80" s="2" t="s">
        <v>192</v>
      </c>
      <c r="B80" s="6" t="s">
        <v>275</v>
      </c>
      <c r="C80" s="5" t="s">
        <v>2</v>
      </c>
      <c r="D80" s="5" t="s">
        <v>3</v>
      </c>
      <c r="E80" s="6" t="s">
        <v>118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</row>
    <row r="81" spans="1:175" s="1" customFormat="1" ht="19.5" customHeight="1">
      <c r="A81" s="2" t="s">
        <v>192</v>
      </c>
      <c r="B81" s="6" t="s">
        <v>276</v>
      </c>
      <c r="C81" s="5" t="s">
        <v>2</v>
      </c>
      <c r="D81" s="5" t="s">
        <v>3</v>
      </c>
      <c r="E81" s="6" t="s">
        <v>118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</row>
    <row r="82" spans="1:175" s="1" customFormat="1" ht="19.5" customHeight="1">
      <c r="A82" s="2" t="s">
        <v>192</v>
      </c>
      <c r="B82" s="6" t="s">
        <v>277</v>
      </c>
      <c r="C82" s="5" t="s">
        <v>2</v>
      </c>
      <c r="D82" s="5" t="s">
        <v>3</v>
      </c>
      <c r="E82" s="6" t="s">
        <v>118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</row>
    <row r="83" spans="1:175" s="1" customFormat="1" ht="19.5" customHeight="1">
      <c r="A83" s="2" t="s">
        <v>192</v>
      </c>
      <c r="B83" s="6" t="s">
        <v>278</v>
      </c>
      <c r="C83" s="5" t="s">
        <v>15</v>
      </c>
      <c r="D83" s="6" t="s">
        <v>3</v>
      </c>
      <c r="E83" s="6" t="s">
        <v>118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</row>
    <row r="84" spans="1:175" s="1" customFormat="1" ht="19.5" customHeight="1">
      <c r="A84" s="2" t="s">
        <v>192</v>
      </c>
      <c r="B84" s="6" t="s">
        <v>279</v>
      </c>
      <c r="C84" s="5" t="s">
        <v>2</v>
      </c>
      <c r="D84" s="5" t="s">
        <v>3</v>
      </c>
      <c r="E84" s="6" t="s">
        <v>118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</row>
    <row r="85" spans="1:175" s="1" customFormat="1" ht="19.5" customHeight="1">
      <c r="A85" s="2" t="s">
        <v>192</v>
      </c>
      <c r="B85" s="5" t="s">
        <v>280</v>
      </c>
      <c r="C85" s="5" t="s">
        <v>2</v>
      </c>
      <c r="D85" s="5" t="s">
        <v>3</v>
      </c>
      <c r="E85" s="6" t="s">
        <v>123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</row>
    <row r="86" spans="1:175" s="1" customFormat="1" ht="19.5" customHeight="1">
      <c r="A86" s="2" t="s">
        <v>192</v>
      </c>
      <c r="B86" s="6" t="s">
        <v>281</v>
      </c>
      <c r="C86" s="5" t="s">
        <v>2</v>
      </c>
      <c r="D86" s="5" t="s">
        <v>3</v>
      </c>
      <c r="E86" s="6" t="s">
        <v>123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</row>
    <row r="87" spans="1:175" s="1" customFormat="1" ht="19.5" customHeight="1">
      <c r="A87" s="2" t="s">
        <v>192</v>
      </c>
      <c r="B87" s="6" t="s">
        <v>282</v>
      </c>
      <c r="C87" s="5" t="s">
        <v>15</v>
      </c>
      <c r="D87" s="5" t="s">
        <v>3</v>
      </c>
      <c r="E87" s="6" t="s">
        <v>123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</row>
    <row r="88" spans="1:175" s="1" customFormat="1" ht="19.5" customHeight="1">
      <c r="A88" s="2" t="s">
        <v>192</v>
      </c>
      <c r="B88" s="6" t="s">
        <v>283</v>
      </c>
      <c r="C88" s="5" t="s">
        <v>2</v>
      </c>
      <c r="D88" s="5" t="s">
        <v>3</v>
      </c>
      <c r="E88" s="6" t="s">
        <v>123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</row>
    <row r="89" spans="1:175" s="1" customFormat="1" ht="19.5" customHeight="1">
      <c r="A89" s="2" t="s">
        <v>192</v>
      </c>
      <c r="B89" s="12" t="s">
        <v>284</v>
      </c>
      <c r="C89" s="12" t="s">
        <v>2</v>
      </c>
      <c r="D89" s="42" t="s">
        <v>3</v>
      </c>
      <c r="E89" s="12" t="s">
        <v>285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</row>
    <row r="90" spans="1:175" s="1" customFormat="1" ht="19.5" customHeight="1">
      <c r="A90" s="2" t="s">
        <v>192</v>
      </c>
      <c r="B90" s="6" t="s">
        <v>286</v>
      </c>
      <c r="C90" s="5" t="s">
        <v>2</v>
      </c>
      <c r="D90" s="5" t="s">
        <v>3</v>
      </c>
      <c r="E90" s="6" t="s">
        <v>130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</row>
    <row r="91" spans="1:175" s="1" customFormat="1" ht="19.5" customHeight="1">
      <c r="A91" s="2" t="s">
        <v>192</v>
      </c>
      <c r="B91" s="6" t="s">
        <v>287</v>
      </c>
      <c r="C91" s="5" t="s">
        <v>2</v>
      </c>
      <c r="D91" s="15" t="s">
        <v>3</v>
      </c>
      <c r="E91" s="6" t="s">
        <v>130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</row>
    <row r="92" spans="1:175" s="1" customFormat="1" ht="19.5" customHeight="1">
      <c r="A92" s="2" t="s">
        <v>192</v>
      </c>
      <c r="B92" s="6" t="s">
        <v>288</v>
      </c>
      <c r="C92" s="5" t="s">
        <v>2</v>
      </c>
      <c r="D92" s="15" t="s">
        <v>3</v>
      </c>
      <c r="E92" s="6" t="s">
        <v>130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</row>
    <row r="93" spans="1:175" s="1" customFormat="1" ht="19.5" customHeight="1">
      <c r="A93" s="2" t="s">
        <v>192</v>
      </c>
      <c r="B93" s="6" t="s">
        <v>289</v>
      </c>
      <c r="C93" s="5" t="s">
        <v>2</v>
      </c>
      <c r="D93" s="5" t="s">
        <v>3</v>
      </c>
      <c r="E93" s="6" t="s">
        <v>135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</row>
    <row r="94" spans="1:175" s="1" customFormat="1" ht="19.5" customHeight="1">
      <c r="A94" s="2" t="s">
        <v>192</v>
      </c>
      <c r="B94" s="6" t="s">
        <v>290</v>
      </c>
      <c r="C94" s="5" t="s">
        <v>2</v>
      </c>
      <c r="D94" s="5" t="s">
        <v>3</v>
      </c>
      <c r="E94" s="6" t="s">
        <v>135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</row>
    <row r="95" spans="1:175" s="1" customFormat="1" ht="19.5" customHeight="1">
      <c r="A95" s="2" t="s">
        <v>192</v>
      </c>
      <c r="B95" s="43" t="s">
        <v>291</v>
      </c>
      <c r="C95" s="5" t="s">
        <v>15</v>
      </c>
      <c r="D95" s="5" t="s">
        <v>3</v>
      </c>
      <c r="E95" s="6" t="s">
        <v>135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</row>
    <row r="96" spans="1:175" s="1" customFormat="1" ht="19.5" customHeight="1">
      <c r="A96" s="2" t="s">
        <v>192</v>
      </c>
      <c r="B96" s="15" t="s">
        <v>292</v>
      </c>
      <c r="C96" s="5" t="s">
        <v>2</v>
      </c>
      <c r="D96" s="15" t="s">
        <v>3</v>
      </c>
      <c r="E96" s="6" t="s">
        <v>293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</row>
    <row r="97" spans="1:175" s="1" customFormat="1" ht="19.5" customHeight="1">
      <c r="A97" s="2" t="s">
        <v>192</v>
      </c>
      <c r="B97" s="6" t="s">
        <v>294</v>
      </c>
      <c r="C97" s="5" t="s">
        <v>15</v>
      </c>
      <c r="D97" s="5" t="s">
        <v>3</v>
      </c>
      <c r="E97" s="6" t="s">
        <v>140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</row>
    <row r="98" spans="1:175" s="1" customFormat="1" ht="19.5" customHeight="1">
      <c r="A98" s="2" t="s">
        <v>192</v>
      </c>
      <c r="B98" s="6" t="s">
        <v>295</v>
      </c>
      <c r="C98" s="5" t="s">
        <v>2</v>
      </c>
      <c r="D98" s="5" t="s">
        <v>3</v>
      </c>
      <c r="E98" s="6" t="s">
        <v>140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</row>
    <row r="99" spans="1:175" s="1" customFormat="1" ht="19.5" customHeight="1">
      <c r="A99" s="2" t="s">
        <v>192</v>
      </c>
      <c r="B99" s="5" t="s">
        <v>296</v>
      </c>
      <c r="C99" s="5" t="s">
        <v>2</v>
      </c>
      <c r="D99" s="5" t="s">
        <v>3</v>
      </c>
      <c r="E99" s="6" t="s">
        <v>140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</row>
    <row r="100" spans="1:175" s="1" customFormat="1" ht="19.5" customHeight="1">
      <c r="A100" s="2" t="s">
        <v>192</v>
      </c>
      <c r="B100" s="6" t="s">
        <v>297</v>
      </c>
      <c r="C100" s="5" t="s">
        <v>2</v>
      </c>
      <c r="D100" s="5" t="s">
        <v>3</v>
      </c>
      <c r="E100" s="6" t="s">
        <v>140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</row>
    <row r="101" spans="1:175" s="1" customFormat="1" ht="19.5" customHeight="1">
      <c r="A101" s="2" t="s">
        <v>192</v>
      </c>
      <c r="B101" s="6" t="s">
        <v>298</v>
      </c>
      <c r="C101" s="5" t="s">
        <v>15</v>
      </c>
      <c r="D101" s="5" t="s">
        <v>3</v>
      </c>
      <c r="E101" s="6" t="s">
        <v>140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</row>
    <row r="102" spans="1:175" s="1" customFormat="1" ht="19.5" customHeight="1">
      <c r="A102" s="2" t="s">
        <v>192</v>
      </c>
      <c r="B102" s="6" t="s">
        <v>299</v>
      </c>
      <c r="C102" s="5" t="s">
        <v>2</v>
      </c>
      <c r="D102" s="5" t="s">
        <v>3</v>
      </c>
      <c r="E102" s="6" t="s">
        <v>140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</row>
    <row r="103" spans="1:175" s="1" customFormat="1" ht="19.5" customHeight="1">
      <c r="A103" s="2" t="s">
        <v>192</v>
      </c>
      <c r="B103" s="6" t="s">
        <v>300</v>
      </c>
      <c r="C103" s="5" t="s">
        <v>2</v>
      </c>
      <c r="D103" s="5" t="s">
        <v>3</v>
      </c>
      <c r="E103" s="6" t="s">
        <v>140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</row>
    <row r="104" spans="1:175" s="1" customFormat="1" ht="19.5" customHeight="1">
      <c r="A104" s="2" t="s">
        <v>192</v>
      </c>
      <c r="B104" s="6" t="s">
        <v>301</v>
      </c>
      <c r="C104" s="5" t="s">
        <v>2</v>
      </c>
      <c r="D104" s="5" t="s">
        <v>3</v>
      </c>
      <c r="E104" s="6" t="s">
        <v>148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</row>
    <row r="105" spans="1:175" s="1" customFormat="1" ht="19.5" customHeight="1">
      <c r="A105" s="2" t="s">
        <v>192</v>
      </c>
      <c r="B105" s="6" t="s">
        <v>302</v>
      </c>
      <c r="C105" s="5" t="s">
        <v>2</v>
      </c>
      <c r="D105" s="5" t="s">
        <v>3</v>
      </c>
      <c r="E105" s="6" t="s">
        <v>150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</row>
    <row r="106" spans="1:175" s="1" customFormat="1" ht="19.5" customHeight="1">
      <c r="A106" s="2" t="s">
        <v>192</v>
      </c>
      <c r="B106" s="6" t="s">
        <v>303</v>
      </c>
      <c r="C106" s="5" t="s">
        <v>2</v>
      </c>
      <c r="D106" s="5" t="s">
        <v>3</v>
      </c>
      <c r="E106" s="6" t="s">
        <v>152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</row>
    <row r="107" spans="1:175" s="1" customFormat="1" ht="19.5" customHeight="1">
      <c r="A107" s="2" t="s">
        <v>192</v>
      </c>
      <c r="B107" s="6" t="s">
        <v>304</v>
      </c>
      <c r="C107" s="5" t="s">
        <v>2</v>
      </c>
      <c r="D107" s="5" t="s">
        <v>3</v>
      </c>
      <c r="E107" s="6" t="s">
        <v>152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</row>
    <row r="108" spans="1:175" s="1" customFormat="1" ht="19.5" customHeight="1">
      <c r="A108" s="2" t="s">
        <v>192</v>
      </c>
      <c r="B108" s="15" t="s">
        <v>305</v>
      </c>
      <c r="C108" s="15" t="s">
        <v>2</v>
      </c>
      <c r="D108" s="15" t="s">
        <v>3</v>
      </c>
      <c r="E108" s="6" t="s">
        <v>157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</row>
    <row r="109" spans="1:175" s="1" customFormat="1" ht="19.5" customHeight="1">
      <c r="A109" s="2" t="s">
        <v>192</v>
      </c>
      <c r="B109" s="15" t="s">
        <v>306</v>
      </c>
      <c r="C109" s="15" t="s">
        <v>2</v>
      </c>
      <c r="D109" s="15" t="s">
        <v>3</v>
      </c>
      <c r="E109" s="6" t="s">
        <v>157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</row>
    <row r="110" spans="1:175" s="1" customFormat="1" ht="19.5" customHeight="1">
      <c r="A110" s="2" t="s">
        <v>192</v>
      </c>
      <c r="B110" s="15" t="s">
        <v>307</v>
      </c>
      <c r="C110" s="15" t="s">
        <v>2</v>
      </c>
      <c r="D110" s="15" t="s">
        <v>3</v>
      </c>
      <c r="E110" s="6" t="s">
        <v>157</v>
      </c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</row>
    <row r="111" spans="1:175" s="1" customFormat="1" ht="19.5" customHeight="1">
      <c r="A111" s="2" t="s">
        <v>192</v>
      </c>
      <c r="B111" s="6" t="s">
        <v>308</v>
      </c>
      <c r="C111" s="15" t="s">
        <v>15</v>
      </c>
      <c r="D111" s="5" t="s">
        <v>3</v>
      </c>
      <c r="E111" s="6" t="s">
        <v>157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</row>
    <row r="112" spans="1:175" s="1" customFormat="1" ht="19.5" customHeight="1">
      <c r="A112" s="2" t="s">
        <v>192</v>
      </c>
      <c r="B112" s="15" t="s">
        <v>309</v>
      </c>
      <c r="C112" s="15" t="s">
        <v>2</v>
      </c>
      <c r="D112" s="15" t="s">
        <v>3</v>
      </c>
      <c r="E112" s="6" t="s">
        <v>157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</row>
    <row r="113" spans="1:175" s="1" customFormat="1" ht="19.5" customHeight="1">
      <c r="A113" s="2" t="s">
        <v>192</v>
      </c>
      <c r="B113" s="15" t="s">
        <v>310</v>
      </c>
      <c r="C113" s="15" t="s">
        <v>2</v>
      </c>
      <c r="D113" s="15" t="s">
        <v>3</v>
      </c>
      <c r="E113" s="6" t="s">
        <v>157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</row>
    <row r="114" spans="1:175" s="1" customFormat="1" ht="19.5" customHeight="1">
      <c r="A114" s="2" t="s">
        <v>192</v>
      </c>
      <c r="B114" s="15" t="s">
        <v>311</v>
      </c>
      <c r="C114" s="15" t="s">
        <v>2</v>
      </c>
      <c r="D114" s="15" t="s">
        <v>3</v>
      </c>
      <c r="E114" s="6" t="s">
        <v>157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</row>
    <row r="115" spans="1:175" s="1" customFormat="1" ht="19.5" customHeight="1">
      <c r="A115" s="2" t="s">
        <v>192</v>
      </c>
      <c r="B115" s="15" t="s">
        <v>312</v>
      </c>
      <c r="C115" s="15" t="s">
        <v>2</v>
      </c>
      <c r="D115" s="15" t="s">
        <v>3</v>
      </c>
      <c r="E115" s="6" t="s">
        <v>157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</row>
    <row r="116" spans="1:175" s="1" customFormat="1" ht="19.5" customHeight="1">
      <c r="A116" s="2" t="s">
        <v>192</v>
      </c>
      <c r="B116" s="6" t="s">
        <v>313</v>
      </c>
      <c r="C116" s="5" t="s">
        <v>2</v>
      </c>
      <c r="D116" s="5" t="s">
        <v>3</v>
      </c>
      <c r="E116" s="6" t="s">
        <v>165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</row>
    <row r="117" spans="1:175" s="1" customFormat="1" ht="19.5" customHeight="1">
      <c r="A117" s="2" t="s">
        <v>192</v>
      </c>
      <c r="B117" s="15" t="s">
        <v>314</v>
      </c>
      <c r="C117" s="45" t="s">
        <v>2</v>
      </c>
      <c r="D117" s="5" t="s">
        <v>3</v>
      </c>
      <c r="E117" s="6" t="s">
        <v>167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</row>
    <row r="118" spans="1:175" s="1" customFormat="1" ht="19.5" customHeight="1">
      <c r="A118" s="2" t="s">
        <v>192</v>
      </c>
      <c r="B118" s="6" t="s">
        <v>315</v>
      </c>
      <c r="C118" s="5" t="s">
        <v>2</v>
      </c>
      <c r="D118" s="5" t="s">
        <v>3</v>
      </c>
      <c r="E118" s="6" t="s">
        <v>316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</row>
    <row r="119" spans="1:175" s="1" customFormat="1" ht="19.5" customHeight="1">
      <c r="A119" s="2" t="s">
        <v>192</v>
      </c>
      <c r="B119" s="26" t="s">
        <v>317</v>
      </c>
      <c r="C119" s="5" t="s">
        <v>2</v>
      </c>
      <c r="D119" s="5" t="s">
        <v>3</v>
      </c>
      <c r="E119" s="6" t="s">
        <v>170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</row>
    <row r="120" spans="1:175" s="1" customFormat="1" ht="19.5" customHeight="1">
      <c r="A120" s="2" t="s">
        <v>192</v>
      </c>
      <c r="B120" s="26" t="s">
        <v>318</v>
      </c>
      <c r="C120" s="5" t="s">
        <v>2</v>
      </c>
      <c r="D120" s="5" t="s">
        <v>3</v>
      </c>
      <c r="E120" s="6" t="s">
        <v>170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</row>
    <row r="121" spans="1:175" s="1" customFormat="1" ht="19.5" customHeight="1">
      <c r="A121" s="2" t="s">
        <v>192</v>
      </c>
      <c r="B121" s="26" t="s">
        <v>319</v>
      </c>
      <c r="C121" s="5" t="s">
        <v>2</v>
      </c>
      <c r="D121" s="5" t="s">
        <v>3</v>
      </c>
      <c r="E121" s="6" t="s">
        <v>170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</row>
    <row r="122" spans="1:175" s="1" customFormat="1" ht="19.5" customHeight="1">
      <c r="A122" s="2" t="s">
        <v>192</v>
      </c>
      <c r="B122" s="26" t="s">
        <v>320</v>
      </c>
      <c r="C122" s="5" t="s">
        <v>2</v>
      </c>
      <c r="D122" s="5" t="s">
        <v>3</v>
      </c>
      <c r="E122" s="6" t="s">
        <v>170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</row>
    <row r="123" spans="1:175" s="1" customFormat="1" ht="19.5" customHeight="1">
      <c r="A123" s="2" t="s">
        <v>192</v>
      </c>
      <c r="B123" s="26" t="s">
        <v>321</v>
      </c>
      <c r="C123" s="5" t="s">
        <v>2</v>
      </c>
      <c r="D123" s="5" t="s">
        <v>3</v>
      </c>
      <c r="E123" s="6" t="s">
        <v>170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</row>
    <row r="124" spans="1:175" s="1" customFormat="1" ht="19.5" customHeight="1">
      <c r="A124" s="2" t="s">
        <v>192</v>
      </c>
      <c r="B124" s="26" t="s">
        <v>322</v>
      </c>
      <c r="C124" s="5" t="s">
        <v>2</v>
      </c>
      <c r="D124" s="5" t="s">
        <v>3</v>
      </c>
      <c r="E124" s="6" t="s">
        <v>170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</row>
    <row r="125" spans="1:175" s="1" customFormat="1" ht="19.5" customHeight="1">
      <c r="A125" s="2" t="s">
        <v>192</v>
      </c>
      <c r="B125" s="26" t="s">
        <v>323</v>
      </c>
      <c r="C125" s="5" t="s">
        <v>2</v>
      </c>
      <c r="D125" s="5" t="s">
        <v>3</v>
      </c>
      <c r="E125" s="6" t="s">
        <v>170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</row>
    <row r="126" spans="1:175" s="1" customFormat="1" ht="19.5" customHeight="1">
      <c r="A126" s="2" t="s">
        <v>192</v>
      </c>
      <c r="B126" s="26" t="s">
        <v>324</v>
      </c>
      <c r="C126" s="5" t="s">
        <v>2</v>
      </c>
      <c r="D126" s="5" t="s">
        <v>3</v>
      </c>
      <c r="E126" s="6" t="s">
        <v>170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</row>
    <row r="127" spans="1:175" s="1" customFormat="1" ht="19.5" customHeight="1">
      <c r="A127" s="2" t="s">
        <v>192</v>
      </c>
      <c r="B127" s="26" t="s">
        <v>325</v>
      </c>
      <c r="C127" s="5" t="s">
        <v>2</v>
      </c>
      <c r="D127" s="5" t="s">
        <v>3</v>
      </c>
      <c r="E127" s="6" t="s">
        <v>170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</row>
    <row r="128" spans="1:175" s="1" customFormat="1" ht="19.5" customHeight="1">
      <c r="A128" s="2" t="s">
        <v>192</v>
      </c>
      <c r="B128" s="5" t="s">
        <v>326</v>
      </c>
      <c r="C128" s="5" t="s">
        <v>2</v>
      </c>
      <c r="D128" s="5" t="s">
        <v>3</v>
      </c>
      <c r="E128" s="6" t="s">
        <v>327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</row>
    <row r="129" spans="1:175" s="1" customFormat="1" ht="19.5" customHeight="1">
      <c r="A129" s="2" t="s">
        <v>192</v>
      </c>
      <c r="B129" s="6" t="s">
        <v>328</v>
      </c>
      <c r="C129" s="5" t="s">
        <v>2</v>
      </c>
      <c r="D129" s="43" t="s">
        <v>3</v>
      </c>
      <c r="E129" s="6" t="s">
        <v>182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</row>
    <row r="130" spans="1:175" s="1" customFormat="1" ht="19.5" customHeight="1">
      <c r="A130" s="2" t="s">
        <v>192</v>
      </c>
      <c r="B130" s="6" t="s">
        <v>329</v>
      </c>
      <c r="C130" s="5" t="s">
        <v>15</v>
      </c>
      <c r="D130" s="6" t="s">
        <v>3</v>
      </c>
      <c r="E130" s="6" t="s">
        <v>182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</row>
    <row r="131" spans="1:175" s="1" customFormat="1" ht="19.5" customHeight="1">
      <c r="A131" s="2" t="s">
        <v>192</v>
      </c>
      <c r="B131" s="27" t="s">
        <v>330</v>
      </c>
      <c r="C131" s="5" t="s">
        <v>2</v>
      </c>
      <c r="D131" s="27" t="s">
        <v>3</v>
      </c>
      <c r="E131" s="6" t="s">
        <v>182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</row>
    <row r="132" spans="1:175" s="1" customFormat="1" ht="19.5" customHeight="1">
      <c r="A132" s="2" t="s">
        <v>192</v>
      </c>
      <c r="B132" s="6" t="s">
        <v>331</v>
      </c>
      <c r="C132" s="5" t="s">
        <v>2</v>
      </c>
      <c r="D132" s="6" t="s">
        <v>3</v>
      </c>
      <c r="E132" s="6" t="s">
        <v>182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</row>
    <row r="133" spans="1:175" s="1" customFormat="1" ht="19.5" customHeight="1">
      <c r="A133" s="2" t="s">
        <v>192</v>
      </c>
      <c r="B133" s="6" t="s">
        <v>332</v>
      </c>
      <c r="C133" s="5" t="s">
        <v>2</v>
      </c>
      <c r="D133" s="6" t="s">
        <v>3</v>
      </c>
      <c r="E133" s="6" t="s">
        <v>182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</row>
    <row r="134" spans="1:175" s="1" customFormat="1" ht="19.5" customHeight="1">
      <c r="A134" s="2" t="s">
        <v>192</v>
      </c>
      <c r="B134" s="6" t="s">
        <v>333</v>
      </c>
      <c r="C134" s="5" t="s">
        <v>2</v>
      </c>
      <c r="D134" s="6" t="s">
        <v>3</v>
      </c>
      <c r="E134" s="6" t="s">
        <v>182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</row>
    <row r="135" spans="1:175" s="2" customFormat="1" ht="19.5" customHeight="1">
      <c r="A135" s="2" t="s">
        <v>192</v>
      </c>
      <c r="B135" s="46" t="s">
        <v>334</v>
      </c>
      <c r="C135" s="5" t="s">
        <v>2</v>
      </c>
      <c r="D135" s="47" t="s">
        <v>3</v>
      </c>
      <c r="E135" s="6" t="s">
        <v>335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</row>
    <row r="136" spans="1:175" s="2" customFormat="1" ht="19.5" customHeight="1">
      <c r="A136" s="2" t="s">
        <v>192</v>
      </c>
      <c r="B136" s="5" t="s">
        <v>336</v>
      </c>
      <c r="C136" s="5" t="s">
        <v>2</v>
      </c>
      <c r="D136" s="5" t="s">
        <v>3</v>
      </c>
      <c r="E136" s="6" t="s">
        <v>337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</row>
  </sheetData>
  <sheetProtection/>
  <conditionalFormatting sqref="B31:D31">
    <cfRule type="expression" priority="1" dxfId="0" stopIfTrue="1">
      <formula>AND(COUNTIF($B$31:$D$31,B31)&gt;1,NOT(ISBLANK(B31)))</formula>
    </cfRule>
    <cfRule type="expression" priority="2" dxfId="0" stopIfTrue="1">
      <formula>AND(COUNTIF($B$31:$D$31,B31)&gt;1,NOT(ISBLANK(B31)))</formula>
    </cfRule>
    <cfRule type="expression" priority="3" dxfId="0" stopIfTrue="1">
      <formula>AND(COUNTIF($B$31:$D$31,B31)&gt;1,NOT(ISBLANK(B31)))</formula>
    </cfRule>
    <cfRule type="duplicateValues" priority="4" dxfId="1" stopIfTrue="1">
      <formula>AND(COUNTIF($B$31:$D$31,A1)&gt;1,NOT(ISBLANK(A1)))</formula>
    </cfRule>
    <cfRule type="duplicateValues" priority="5" dxfId="1" stopIfTrue="1">
      <formula>AND(COUNTIF($B$31:$D$31,A1)&gt;1,NOT(ISBLANK(A1)))</formula>
    </cfRule>
  </conditionalFormatting>
  <conditionalFormatting sqref="B2:B30">
    <cfRule type="expression" priority="6" dxfId="0" stopIfTrue="1">
      <formula>AND(COUNTIF($B$2:$B$30,B2)&gt;1,NOT(ISBLANK(B2)))</formula>
    </cfRule>
    <cfRule type="expression" priority="7" dxfId="0" stopIfTrue="1">
      <formula>AND(COUNTIF($B$2:$B$30,B2)&gt;1,NOT(ISBLANK(B2)))</formula>
    </cfRule>
    <cfRule type="expression" priority="8" dxfId="0" stopIfTrue="1">
      <formula>AND(COUNTIF($B$2:$B$30,B2)&gt;1,NOT(ISBLANK(B2)))</formula>
    </cfRule>
  </conditionalFormatting>
  <conditionalFormatting sqref="B2:B9 B18:B30">
    <cfRule type="expression" priority="9" dxfId="0" stopIfTrue="1">
      <formula>AND(COUNTIF($B$2:$B$9,B2)+COUNTIF($B$18:$B$30,B2)&gt;1,NOT(ISBLANK(B2)))</formula>
    </cfRule>
    <cfRule type="expression" priority="10" dxfId="0" stopIfTrue="1">
      <formula>AND(COUNTIF($B$2:$B$9,B2)+COUNTIF($B$18:$B$30,B2)&gt;1,NOT(ISBLANK(B2)))</formula>
    </cfRule>
  </conditionalFormatting>
  <dataValidations count="2">
    <dataValidation type="list" allowBlank="1" showInputMessage="1" showErrorMessage="1" sqref="D1 D134 D2:D4 D5:D8 D9:D120 D121:D123 D124:D130 D131:D133">
      <formula1>"5级,2级,1级,1段,2段,3段,4段"</formula1>
    </dataValidation>
    <dataValidation type="list" allowBlank="1" showInputMessage="1" showErrorMessage="1" sqref="C1 C2:C134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S131"/>
  <sheetViews>
    <sheetView zoomScaleSheetLayoutView="100" workbookViewId="0" topLeftCell="A61">
      <selection activeCell="F130" sqref="F130"/>
    </sheetView>
  </sheetViews>
  <sheetFormatPr defaultColWidth="9.00390625" defaultRowHeight="15"/>
  <cols>
    <col min="5" max="5" width="28.8515625" style="0" customWidth="1"/>
  </cols>
  <sheetData>
    <row r="1" spans="1:175" s="1" customFormat="1" ht="19.5" customHeight="1">
      <c r="A1" s="1" t="s">
        <v>338</v>
      </c>
      <c r="B1" s="4" t="s">
        <v>339</v>
      </c>
      <c r="C1" s="5" t="s">
        <v>2</v>
      </c>
      <c r="D1" s="5" t="s">
        <v>3</v>
      </c>
      <c r="E1" s="6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</row>
    <row r="2" spans="1:175" s="2" customFormat="1" ht="19.5" customHeight="1">
      <c r="A2" s="1" t="s">
        <v>338</v>
      </c>
      <c r="B2" s="8" t="s">
        <v>340</v>
      </c>
      <c r="C2" s="8" t="s">
        <v>2</v>
      </c>
      <c r="D2" s="8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</row>
    <row r="3" spans="1:175" s="2" customFormat="1" ht="19.5" customHeight="1">
      <c r="A3" s="1" t="s">
        <v>338</v>
      </c>
      <c r="B3" s="6" t="s">
        <v>341</v>
      </c>
      <c r="C3" s="5" t="s">
        <v>2</v>
      </c>
      <c r="D3" s="5" t="s">
        <v>3</v>
      </c>
      <c r="E3" s="6" t="s">
        <v>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</row>
    <row r="4" spans="1:175" s="1" customFormat="1" ht="19.5" customHeight="1">
      <c r="A4" s="1" t="s">
        <v>338</v>
      </c>
      <c r="B4" s="6" t="s">
        <v>342</v>
      </c>
      <c r="C4" s="5" t="s">
        <v>2</v>
      </c>
      <c r="D4" s="5" t="s">
        <v>3</v>
      </c>
      <c r="E4" s="6" t="s">
        <v>9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</row>
    <row r="5" spans="1:175" s="1" customFormat="1" ht="19.5" customHeight="1">
      <c r="A5" s="1" t="s">
        <v>338</v>
      </c>
      <c r="B5" s="6" t="s">
        <v>343</v>
      </c>
      <c r="C5" s="5" t="s">
        <v>2</v>
      </c>
      <c r="D5" s="5" t="s">
        <v>3</v>
      </c>
      <c r="E5" s="6" t="s">
        <v>11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</row>
    <row r="6" spans="1:175" s="1" customFormat="1" ht="19.5" customHeight="1">
      <c r="A6" s="1" t="s">
        <v>338</v>
      </c>
      <c r="B6" s="6" t="s">
        <v>344</v>
      </c>
      <c r="C6" s="5" t="s">
        <v>2</v>
      </c>
      <c r="D6" s="5" t="s">
        <v>3</v>
      </c>
      <c r="E6" s="6" t="s">
        <v>11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</row>
    <row r="7" spans="1:175" s="1" customFormat="1" ht="19.5" customHeight="1">
      <c r="A7" s="1" t="s">
        <v>338</v>
      </c>
      <c r="B7" s="10" t="s">
        <v>345</v>
      </c>
      <c r="C7" s="11" t="s">
        <v>2</v>
      </c>
      <c r="D7" s="11" t="s">
        <v>3</v>
      </c>
      <c r="E7" s="10" t="s">
        <v>13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</row>
    <row r="8" spans="1:175" s="1" customFormat="1" ht="19.5" customHeight="1">
      <c r="A8" s="1" t="s">
        <v>338</v>
      </c>
      <c r="B8" s="6" t="s">
        <v>346</v>
      </c>
      <c r="C8" s="5" t="s">
        <v>2</v>
      </c>
      <c r="D8" s="5" t="s">
        <v>3</v>
      </c>
      <c r="E8" s="6" t="s">
        <v>16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</row>
    <row r="9" spans="1:175" s="1" customFormat="1" ht="19.5" customHeight="1">
      <c r="A9" s="1" t="s">
        <v>338</v>
      </c>
      <c r="B9" s="6" t="s">
        <v>347</v>
      </c>
      <c r="C9" s="5" t="s">
        <v>2</v>
      </c>
      <c r="D9" s="5" t="s">
        <v>3</v>
      </c>
      <c r="E9" s="6" t="s">
        <v>16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</row>
    <row r="10" spans="1:175" s="1" customFormat="1" ht="19.5" customHeight="1">
      <c r="A10" s="1" t="s">
        <v>338</v>
      </c>
      <c r="B10" s="6" t="s">
        <v>348</v>
      </c>
      <c r="C10" s="5" t="s">
        <v>2</v>
      </c>
      <c r="D10" s="5" t="s">
        <v>3</v>
      </c>
      <c r="E10" s="6" t="s">
        <v>16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</row>
    <row r="11" spans="1:175" s="1" customFormat="1" ht="19.5" customHeight="1">
      <c r="A11" s="1" t="s">
        <v>338</v>
      </c>
      <c r="B11" s="5" t="s">
        <v>349</v>
      </c>
      <c r="C11" s="5" t="s">
        <v>2</v>
      </c>
      <c r="D11" s="5" t="s">
        <v>3</v>
      </c>
      <c r="E11" s="6" t="s">
        <v>16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</row>
    <row r="12" spans="1:175" s="1" customFormat="1" ht="19.5" customHeight="1">
      <c r="A12" s="1" t="s">
        <v>338</v>
      </c>
      <c r="B12" s="6" t="s">
        <v>350</v>
      </c>
      <c r="C12" s="5" t="s">
        <v>2</v>
      </c>
      <c r="D12" s="5" t="s">
        <v>3</v>
      </c>
      <c r="E12" s="6" t="s">
        <v>22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</row>
    <row r="13" spans="1:175" s="1" customFormat="1" ht="19.5" customHeight="1">
      <c r="A13" s="1" t="s">
        <v>338</v>
      </c>
      <c r="B13" s="5" t="s">
        <v>351</v>
      </c>
      <c r="C13" s="5" t="s">
        <v>2</v>
      </c>
      <c r="D13" s="5" t="s">
        <v>3</v>
      </c>
      <c r="E13" s="6" t="s">
        <v>22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</row>
    <row r="14" spans="1:175" s="1" customFormat="1" ht="19.5" customHeight="1">
      <c r="A14" s="1" t="s">
        <v>338</v>
      </c>
      <c r="B14" s="5" t="s">
        <v>352</v>
      </c>
      <c r="C14" s="5" t="s">
        <v>2</v>
      </c>
      <c r="D14" s="5" t="s">
        <v>3</v>
      </c>
      <c r="E14" s="6" t="s">
        <v>353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</row>
    <row r="15" spans="1:175" s="1" customFormat="1" ht="19.5" customHeight="1">
      <c r="A15" s="1" t="s">
        <v>338</v>
      </c>
      <c r="B15" s="12" t="s">
        <v>354</v>
      </c>
      <c r="C15" s="5" t="s">
        <v>2</v>
      </c>
      <c r="D15" s="6" t="s">
        <v>3</v>
      </c>
      <c r="E15" s="12" t="s">
        <v>26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</row>
    <row r="16" spans="1:175" s="1" customFormat="1" ht="19.5" customHeight="1">
      <c r="A16" s="1" t="s">
        <v>338</v>
      </c>
      <c r="B16" s="6" t="s">
        <v>355</v>
      </c>
      <c r="C16" s="5" t="s">
        <v>2</v>
      </c>
      <c r="D16" s="6" t="s">
        <v>3</v>
      </c>
      <c r="E16" s="6" t="s">
        <v>30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</row>
    <row r="17" spans="1:175" s="1" customFormat="1" ht="19.5" customHeight="1">
      <c r="A17" s="1" t="s">
        <v>338</v>
      </c>
      <c r="B17" s="13" t="s">
        <v>356</v>
      </c>
      <c r="C17" s="13" t="s">
        <v>2</v>
      </c>
      <c r="D17" s="13" t="s">
        <v>3</v>
      </c>
      <c r="E17" s="14" t="s">
        <v>357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</row>
    <row r="18" spans="1:175" s="1" customFormat="1" ht="19.5" customHeight="1">
      <c r="A18" s="1" t="s">
        <v>338</v>
      </c>
      <c r="B18" s="15" t="s">
        <v>358</v>
      </c>
      <c r="C18" s="15" t="s">
        <v>2</v>
      </c>
      <c r="D18" s="15" t="s">
        <v>3</v>
      </c>
      <c r="E18" s="15" t="s">
        <v>34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</row>
    <row r="19" spans="1:175" s="1" customFormat="1" ht="19.5" customHeight="1">
      <c r="A19" s="1" t="s">
        <v>338</v>
      </c>
      <c r="B19" s="15" t="s">
        <v>359</v>
      </c>
      <c r="C19" s="15" t="s">
        <v>2</v>
      </c>
      <c r="D19" s="15" t="s">
        <v>3</v>
      </c>
      <c r="E19" s="15" t="s">
        <v>34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</row>
    <row r="20" spans="1:175" s="1" customFormat="1" ht="19.5" customHeight="1">
      <c r="A20" s="1" t="s">
        <v>338</v>
      </c>
      <c r="B20" s="15" t="s">
        <v>360</v>
      </c>
      <c r="C20" s="15" t="s">
        <v>2</v>
      </c>
      <c r="D20" s="15" t="s">
        <v>3</v>
      </c>
      <c r="E20" s="15" t="s">
        <v>34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</row>
    <row r="21" spans="1:175" s="1" customFormat="1" ht="19.5" customHeight="1">
      <c r="A21" s="1" t="s">
        <v>338</v>
      </c>
      <c r="B21" s="6" t="s">
        <v>361</v>
      </c>
      <c r="C21" s="5" t="s">
        <v>2</v>
      </c>
      <c r="D21" s="5" t="s">
        <v>3</v>
      </c>
      <c r="E21" s="6" t="s">
        <v>38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</row>
    <row r="22" spans="1:175" s="1" customFormat="1" ht="19.5" customHeight="1">
      <c r="A22" s="1" t="s">
        <v>338</v>
      </c>
      <c r="B22" s="5" t="s">
        <v>362</v>
      </c>
      <c r="C22" s="5" t="s">
        <v>2</v>
      </c>
      <c r="D22" s="5" t="s">
        <v>3</v>
      </c>
      <c r="E22" s="6" t="s">
        <v>38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</row>
    <row r="23" spans="1:175" s="1" customFormat="1" ht="19.5" customHeight="1">
      <c r="A23" s="1" t="s">
        <v>338</v>
      </c>
      <c r="B23" s="6" t="s">
        <v>363</v>
      </c>
      <c r="C23" s="5" t="s">
        <v>2</v>
      </c>
      <c r="D23" s="5" t="s">
        <v>3</v>
      </c>
      <c r="E23" s="6" t="s">
        <v>38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</row>
    <row r="24" spans="1:175" s="1" customFormat="1" ht="19.5" customHeight="1">
      <c r="A24" s="1" t="s">
        <v>338</v>
      </c>
      <c r="B24" s="6" t="s">
        <v>364</v>
      </c>
      <c r="C24" s="5" t="s">
        <v>2</v>
      </c>
      <c r="D24" s="5" t="s">
        <v>3</v>
      </c>
      <c r="E24" s="6" t="s">
        <v>42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</row>
    <row r="25" spans="1:175" s="1" customFormat="1" ht="19.5" customHeight="1">
      <c r="A25" s="1" t="s">
        <v>338</v>
      </c>
      <c r="B25" s="6" t="s">
        <v>365</v>
      </c>
      <c r="C25" s="5" t="s">
        <v>2</v>
      </c>
      <c r="D25" s="6" t="s">
        <v>3</v>
      </c>
      <c r="E25" s="6" t="s">
        <v>42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</row>
    <row r="26" spans="1:175" s="1" customFormat="1" ht="19.5" customHeight="1">
      <c r="A26" s="1" t="s">
        <v>338</v>
      </c>
      <c r="B26" s="6" t="s">
        <v>366</v>
      </c>
      <c r="C26" s="5" t="s">
        <v>2</v>
      </c>
      <c r="D26" s="6" t="s">
        <v>3</v>
      </c>
      <c r="E26" s="6" t="s">
        <v>45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</row>
    <row r="27" spans="1:175" s="1" customFormat="1" ht="19.5" customHeight="1">
      <c r="A27" s="1" t="s">
        <v>338</v>
      </c>
      <c r="B27" s="6" t="s">
        <v>367</v>
      </c>
      <c r="C27" s="5" t="s">
        <v>2</v>
      </c>
      <c r="D27" s="5" t="s">
        <v>3</v>
      </c>
      <c r="E27" s="6" t="s">
        <v>368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</row>
    <row r="28" spans="1:175" s="1" customFormat="1" ht="19.5" customHeight="1">
      <c r="A28" s="1" t="s">
        <v>338</v>
      </c>
      <c r="B28" s="15" t="s">
        <v>369</v>
      </c>
      <c r="C28" s="15" t="s">
        <v>2</v>
      </c>
      <c r="D28" s="15" t="s">
        <v>3</v>
      </c>
      <c r="E28" s="16" t="s">
        <v>47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</row>
    <row r="29" spans="1:175" s="1" customFormat="1" ht="19.5" customHeight="1">
      <c r="A29" s="1" t="s">
        <v>338</v>
      </c>
      <c r="B29" s="15" t="s">
        <v>370</v>
      </c>
      <c r="C29" s="15" t="s">
        <v>2</v>
      </c>
      <c r="D29" s="15" t="s">
        <v>3</v>
      </c>
      <c r="E29" s="16" t="s">
        <v>47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</row>
    <row r="30" spans="1:175" s="1" customFormat="1" ht="19.5" customHeight="1">
      <c r="A30" s="1" t="s">
        <v>338</v>
      </c>
      <c r="B30" s="15" t="s">
        <v>371</v>
      </c>
      <c r="C30" s="15" t="s">
        <v>2</v>
      </c>
      <c r="D30" s="15" t="s">
        <v>3</v>
      </c>
      <c r="E30" s="16" t="s">
        <v>47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</row>
    <row r="31" spans="1:175" s="1" customFormat="1" ht="19.5" customHeight="1">
      <c r="A31" s="1" t="s">
        <v>338</v>
      </c>
      <c r="B31" s="15" t="s">
        <v>372</v>
      </c>
      <c r="C31" s="15" t="s">
        <v>2</v>
      </c>
      <c r="D31" s="15" t="s">
        <v>3</v>
      </c>
      <c r="E31" s="16" t="s">
        <v>47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</row>
    <row r="32" spans="1:175" s="1" customFormat="1" ht="19.5" customHeight="1">
      <c r="A32" s="1" t="s">
        <v>338</v>
      </c>
      <c r="B32" s="15" t="s">
        <v>373</v>
      </c>
      <c r="C32" s="15" t="s">
        <v>2</v>
      </c>
      <c r="D32" s="15" t="s">
        <v>3</v>
      </c>
      <c r="E32" s="16" t="s">
        <v>47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</row>
    <row r="33" spans="1:175" s="1" customFormat="1" ht="19.5" customHeight="1">
      <c r="A33" s="1" t="s">
        <v>338</v>
      </c>
      <c r="B33" s="15" t="s">
        <v>374</v>
      </c>
      <c r="C33" s="15" t="s">
        <v>2</v>
      </c>
      <c r="D33" s="15" t="s">
        <v>3</v>
      </c>
      <c r="E33" s="16" t="s">
        <v>47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</row>
    <row r="34" spans="1:175" s="1" customFormat="1" ht="19.5" customHeight="1">
      <c r="A34" s="1" t="s">
        <v>338</v>
      </c>
      <c r="B34" s="15" t="s">
        <v>375</v>
      </c>
      <c r="C34" s="15" t="s">
        <v>2</v>
      </c>
      <c r="D34" s="15" t="s">
        <v>3</v>
      </c>
      <c r="E34" s="16" t="s">
        <v>47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</row>
    <row r="35" spans="1:175" s="1" customFormat="1" ht="19.5" customHeight="1">
      <c r="A35" s="1" t="s">
        <v>338</v>
      </c>
      <c r="B35" s="15" t="s">
        <v>376</v>
      </c>
      <c r="C35" s="15" t="s">
        <v>2</v>
      </c>
      <c r="D35" s="15" t="s">
        <v>3</v>
      </c>
      <c r="E35" s="16" t="s">
        <v>47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</row>
    <row r="36" spans="1:175" s="1" customFormat="1" ht="19.5" customHeight="1">
      <c r="A36" s="1" t="s">
        <v>338</v>
      </c>
      <c r="B36" s="15" t="s">
        <v>377</v>
      </c>
      <c r="C36" s="15" t="s">
        <v>2</v>
      </c>
      <c r="D36" s="15" t="s">
        <v>3</v>
      </c>
      <c r="E36" s="16" t="s">
        <v>47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</row>
    <row r="37" spans="1:175" s="1" customFormat="1" ht="19.5" customHeight="1">
      <c r="A37" s="1" t="s">
        <v>338</v>
      </c>
      <c r="B37" s="15" t="s">
        <v>378</v>
      </c>
      <c r="C37" s="15" t="s">
        <v>2</v>
      </c>
      <c r="D37" s="15" t="s">
        <v>3</v>
      </c>
      <c r="E37" s="16" t="s">
        <v>47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</row>
    <row r="38" spans="1:175" s="1" customFormat="1" ht="19.5" customHeight="1">
      <c r="A38" s="1" t="s">
        <v>338</v>
      </c>
      <c r="B38" s="15" t="s">
        <v>256</v>
      </c>
      <c r="C38" s="15" t="s">
        <v>2</v>
      </c>
      <c r="D38" s="15" t="s">
        <v>3</v>
      </c>
      <c r="E38" s="16" t="s">
        <v>47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</row>
    <row r="39" spans="1:175" s="1" customFormat="1" ht="19.5" customHeight="1">
      <c r="A39" s="1" t="s">
        <v>338</v>
      </c>
      <c r="B39" s="15" t="s">
        <v>379</v>
      </c>
      <c r="C39" s="15" t="s">
        <v>2</v>
      </c>
      <c r="D39" s="15" t="s">
        <v>3</v>
      </c>
      <c r="E39" s="16" t="s">
        <v>47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</row>
    <row r="40" spans="1:175" s="1" customFormat="1" ht="19.5" customHeight="1">
      <c r="A40" s="1" t="s">
        <v>338</v>
      </c>
      <c r="B40" s="15" t="s">
        <v>380</v>
      </c>
      <c r="C40" s="15" t="s">
        <v>2</v>
      </c>
      <c r="D40" s="15" t="s">
        <v>3</v>
      </c>
      <c r="E40" s="16" t="s">
        <v>47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</row>
    <row r="41" spans="1:175" s="1" customFormat="1" ht="19.5" customHeight="1">
      <c r="A41" s="1" t="s">
        <v>338</v>
      </c>
      <c r="B41" s="6" t="s">
        <v>381</v>
      </c>
      <c r="C41" s="5" t="s">
        <v>2</v>
      </c>
      <c r="D41" s="5" t="s">
        <v>3</v>
      </c>
      <c r="E41" s="6" t="s">
        <v>63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</row>
    <row r="42" spans="1:175" s="1" customFormat="1" ht="19.5" customHeight="1">
      <c r="A42" s="1" t="s">
        <v>338</v>
      </c>
      <c r="B42" s="18" t="s">
        <v>382</v>
      </c>
      <c r="C42" s="18" t="s">
        <v>2</v>
      </c>
      <c r="D42" s="18" t="s">
        <v>3</v>
      </c>
      <c r="E42" s="6" t="s">
        <v>65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</row>
    <row r="43" spans="1:175" s="1" customFormat="1" ht="19.5" customHeight="1">
      <c r="A43" s="1" t="s">
        <v>338</v>
      </c>
      <c r="B43" s="20" t="s">
        <v>383</v>
      </c>
      <c r="C43" s="18" t="s">
        <v>2</v>
      </c>
      <c r="D43" s="21" t="s">
        <v>3</v>
      </c>
      <c r="E43" s="6" t="s">
        <v>65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</row>
    <row r="44" spans="1:175" s="1" customFormat="1" ht="19.5" customHeight="1">
      <c r="A44" s="1" t="s">
        <v>338</v>
      </c>
      <c r="B44" s="21" t="s">
        <v>384</v>
      </c>
      <c r="C44" s="18" t="s">
        <v>2</v>
      </c>
      <c r="D44" s="21" t="s">
        <v>3</v>
      </c>
      <c r="E44" s="6" t="s">
        <v>65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</row>
    <row r="45" spans="1:175" s="1" customFormat="1" ht="19.5" customHeight="1">
      <c r="A45" s="1" t="s">
        <v>338</v>
      </c>
      <c r="B45" s="6" t="s">
        <v>385</v>
      </c>
      <c r="C45" s="5" t="s">
        <v>2</v>
      </c>
      <c r="D45" s="5" t="s">
        <v>3</v>
      </c>
      <c r="E45" s="6" t="s">
        <v>65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</row>
    <row r="46" spans="1:175" s="1" customFormat="1" ht="19.5" customHeight="1">
      <c r="A46" s="1" t="s">
        <v>338</v>
      </c>
      <c r="B46" s="6" t="s">
        <v>386</v>
      </c>
      <c r="C46" s="5" t="s">
        <v>2</v>
      </c>
      <c r="D46" s="6" t="s">
        <v>3</v>
      </c>
      <c r="E46" s="6" t="s">
        <v>69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</row>
    <row r="47" spans="1:175" s="1" customFormat="1" ht="19.5" customHeight="1">
      <c r="A47" s="1" t="s">
        <v>338</v>
      </c>
      <c r="B47" s="23" t="s">
        <v>387</v>
      </c>
      <c r="C47" s="23" t="s">
        <v>2</v>
      </c>
      <c r="D47" s="24" t="s">
        <v>3</v>
      </c>
      <c r="E47" s="6" t="s">
        <v>69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</row>
    <row r="48" spans="1:175" s="1" customFormat="1" ht="19.5" customHeight="1">
      <c r="A48" s="1" t="s">
        <v>338</v>
      </c>
      <c r="B48" s="6" t="s">
        <v>388</v>
      </c>
      <c r="C48" s="5" t="s">
        <v>2</v>
      </c>
      <c r="D48" s="24" t="s">
        <v>3</v>
      </c>
      <c r="E48" s="6" t="s">
        <v>69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</row>
    <row r="49" spans="1:175" s="1" customFormat="1" ht="19.5" customHeight="1">
      <c r="A49" s="1" t="s">
        <v>338</v>
      </c>
      <c r="B49" s="6" t="s">
        <v>389</v>
      </c>
      <c r="C49" s="5" t="s">
        <v>2</v>
      </c>
      <c r="D49" s="24" t="s">
        <v>3</v>
      </c>
      <c r="E49" s="6" t="s">
        <v>69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</row>
    <row r="50" spans="1:175" s="1" customFormat="1" ht="19.5" customHeight="1">
      <c r="A50" s="1" t="s">
        <v>338</v>
      </c>
      <c r="B50" s="6" t="s">
        <v>390</v>
      </c>
      <c r="C50" s="5" t="s">
        <v>2</v>
      </c>
      <c r="D50" s="6" t="s">
        <v>3</v>
      </c>
      <c r="E50" s="6" t="s">
        <v>69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</row>
    <row r="51" spans="1:175" s="1" customFormat="1" ht="19.5" customHeight="1">
      <c r="A51" s="1" t="s">
        <v>338</v>
      </c>
      <c r="B51" s="25" t="s">
        <v>391</v>
      </c>
      <c r="C51" s="25" t="s">
        <v>2</v>
      </c>
      <c r="D51" s="24" t="s">
        <v>3</v>
      </c>
      <c r="E51" s="6" t="s">
        <v>69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</row>
    <row r="52" spans="1:175" s="1" customFormat="1" ht="19.5" customHeight="1">
      <c r="A52" s="1" t="s">
        <v>338</v>
      </c>
      <c r="B52" s="6" t="s">
        <v>392</v>
      </c>
      <c r="C52" s="5" t="s">
        <v>2</v>
      </c>
      <c r="D52" s="5" t="s">
        <v>3</v>
      </c>
      <c r="E52" s="6" t="s">
        <v>77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</row>
    <row r="53" spans="1:175" s="1" customFormat="1" ht="19.5" customHeight="1">
      <c r="A53" s="1" t="s">
        <v>338</v>
      </c>
      <c r="B53" s="6" t="s">
        <v>393</v>
      </c>
      <c r="C53" s="5" t="s">
        <v>2</v>
      </c>
      <c r="D53" s="5" t="s">
        <v>3</v>
      </c>
      <c r="E53" s="6" t="s">
        <v>77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</row>
    <row r="54" spans="1:175" s="1" customFormat="1" ht="19.5" customHeight="1">
      <c r="A54" s="1" t="s">
        <v>338</v>
      </c>
      <c r="B54" s="6" t="s">
        <v>394</v>
      </c>
      <c r="C54" s="5" t="s">
        <v>2</v>
      </c>
      <c r="D54" s="5" t="s">
        <v>3</v>
      </c>
      <c r="E54" s="6" t="s">
        <v>77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</row>
    <row r="55" spans="1:175" s="1" customFormat="1" ht="19.5" customHeight="1">
      <c r="A55" s="1" t="s">
        <v>338</v>
      </c>
      <c r="B55" s="15" t="s">
        <v>395</v>
      </c>
      <c r="C55" s="15" t="s">
        <v>2</v>
      </c>
      <c r="D55" s="15" t="s">
        <v>3</v>
      </c>
      <c r="E55" s="15" t="s">
        <v>396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</row>
    <row r="56" spans="1:175" s="1" customFormat="1" ht="19.5" customHeight="1">
      <c r="A56" s="1" t="s">
        <v>338</v>
      </c>
      <c r="B56" s="8" t="s">
        <v>397</v>
      </c>
      <c r="C56" s="8" t="s">
        <v>2</v>
      </c>
      <c r="D56" s="8" t="s">
        <v>3</v>
      </c>
      <c r="E56" s="6" t="s">
        <v>83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</row>
    <row r="57" spans="1:175" s="1" customFormat="1" ht="19.5" customHeight="1">
      <c r="A57" s="1" t="s">
        <v>338</v>
      </c>
      <c r="B57" s="8" t="s">
        <v>398</v>
      </c>
      <c r="C57" s="8" t="s">
        <v>2</v>
      </c>
      <c r="D57" s="8" t="s">
        <v>3</v>
      </c>
      <c r="E57" s="6" t="s">
        <v>83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</row>
    <row r="58" spans="1:175" s="1" customFormat="1" ht="19.5" customHeight="1">
      <c r="A58" s="1" t="s">
        <v>338</v>
      </c>
      <c r="B58" s="5" t="s">
        <v>399</v>
      </c>
      <c r="C58" s="5" t="s">
        <v>2</v>
      </c>
      <c r="D58" s="5" t="s">
        <v>3</v>
      </c>
      <c r="E58" s="6" t="s">
        <v>400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</row>
    <row r="59" spans="1:175" s="1" customFormat="1" ht="19.5" customHeight="1">
      <c r="A59" s="1" t="s">
        <v>338</v>
      </c>
      <c r="B59" s="15" t="s">
        <v>401</v>
      </c>
      <c r="C59" s="15" t="s">
        <v>2</v>
      </c>
      <c r="D59" s="15" t="s">
        <v>3</v>
      </c>
      <c r="E59" s="6" t="s">
        <v>86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</row>
    <row r="60" spans="1:175" s="1" customFormat="1" ht="19.5" customHeight="1">
      <c r="A60" s="1" t="s">
        <v>338</v>
      </c>
      <c r="B60" s="26" t="s">
        <v>402</v>
      </c>
      <c r="C60" s="15" t="s">
        <v>2</v>
      </c>
      <c r="D60" s="15" t="s">
        <v>3</v>
      </c>
      <c r="E60" s="6" t="s">
        <v>86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</row>
    <row r="61" spans="1:175" s="1" customFormat="1" ht="19.5" customHeight="1">
      <c r="A61" s="1" t="s">
        <v>338</v>
      </c>
      <c r="B61" s="15" t="s">
        <v>403</v>
      </c>
      <c r="C61" s="15" t="s">
        <v>2</v>
      </c>
      <c r="D61" s="15" t="s">
        <v>3</v>
      </c>
      <c r="E61" s="6" t="s">
        <v>86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</row>
    <row r="62" spans="1:175" s="1" customFormat="1" ht="19.5" customHeight="1">
      <c r="A62" s="1" t="s">
        <v>338</v>
      </c>
      <c r="B62" s="15" t="s">
        <v>404</v>
      </c>
      <c r="C62" s="15" t="s">
        <v>2</v>
      </c>
      <c r="D62" s="15" t="s">
        <v>3</v>
      </c>
      <c r="E62" s="6" t="s">
        <v>86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</row>
    <row r="63" spans="1:175" s="1" customFormat="1" ht="19.5" customHeight="1">
      <c r="A63" s="1" t="s">
        <v>338</v>
      </c>
      <c r="B63" s="15" t="s">
        <v>405</v>
      </c>
      <c r="C63" s="15" t="s">
        <v>2</v>
      </c>
      <c r="D63" s="15" t="s">
        <v>3</v>
      </c>
      <c r="E63" s="6" t="s">
        <v>86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</row>
    <row r="64" spans="1:175" s="1" customFormat="1" ht="19.5" customHeight="1">
      <c r="A64" s="1" t="s">
        <v>338</v>
      </c>
      <c r="B64" s="15" t="s">
        <v>406</v>
      </c>
      <c r="C64" s="15" t="s">
        <v>2</v>
      </c>
      <c r="D64" s="15" t="s">
        <v>3</v>
      </c>
      <c r="E64" s="6" t="s">
        <v>86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</row>
    <row r="65" spans="1:175" s="1" customFormat="1" ht="19.5" customHeight="1">
      <c r="A65" s="1" t="s">
        <v>338</v>
      </c>
      <c r="B65" s="15" t="s">
        <v>407</v>
      </c>
      <c r="C65" s="15" t="s">
        <v>2</v>
      </c>
      <c r="D65" s="15" t="s">
        <v>3</v>
      </c>
      <c r="E65" s="6" t="s">
        <v>86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</row>
    <row r="66" spans="1:175" s="1" customFormat="1" ht="19.5" customHeight="1">
      <c r="A66" s="1" t="s">
        <v>338</v>
      </c>
      <c r="B66" s="27" t="s">
        <v>408</v>
      </c>
      <c r="C66" s="5" t="s">
        <v>2</v>
      </c>
      <c r="D66" s="27" t="s">
        <v>3</v>
      </c>
      <c r="E66" s="6" t="s">
        <v>96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</row>
    <row r="67" spans="1:175" s="1" customFormat="1" ht="19.5" customHeight="1">
      <c r="A67" s="1" t="s">
        <v>338</v>
      </c>
      <c r="B67" s="6" t="s">
        <v>409</v>
      </c>
      <c r="C67" s="5" t="s">
        <v>15</v>
      </c>
      <c r="D67" s="6" t="s">
        <v>3</v>
      </c>
      <c r="E67" s="6" t="s">
        <v>96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</row>
    <row r="68" spans="1:175" s="1" customFormat="1" ht="19.5" customHeight="1">
      <c r="A68" s="1" t="s">
        <v>338</v>
      </c>
      <c r="B68" s="28" t="s">
        <v>410</v>
      </c>
      <c r="C68" s="5" t="s">
        <v>2</v>
      </c>
      <c r="D68" s="5" t="s">
        <v>3</v>
      </c>
      <c r="E68" s="6" t="s">
        <v>98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</row>
    <row r="69" spans="1:175" s="1" customFormat="1" ht="19.5" customHeight="1">
      <c r="A69" s="1" t="s">
        <v>338</v>
      </c>
      <c r="B69" s="6" t="s">
        <v>411</v>
      </c>
      <c r="C69" s="5" t="s">
        <v>2</v>
      </c>
      <c r="D69" s="6" t="s">
        <v>3</v>
      </c>
      <c r="E69" s="6" t="s">
        <v>101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</row>
    <row r="70" spans="1:175" s="1" customFormat="1" ht="19.5" customHeight="1">
      <c r="A70" s="1" t="s">
        <v>338</v>
      </c>
      <c r="B70" s="6" t="s">
        <v>412</v>
      </c>
      <c r="C70" s="5" t="s">
        <v>2</v>
      </c>
      <c r="D70" s="6" t="s">
        <v>3</v>
      </c>
      <c r="E70" s="6" t="s">
        <v>101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</row>
    <row r="71" spans="1:175" s="1" customFormat="1" ht="19.5" customHeight="1">
      <c r="A71" s="1" t="s">
        <v>338</v>
      </c>
      <c r="B71" s="5" t="s">
        <v>413</v>
      </c>
      <c r="C71" s="5" t="s">
        <v>2</v>
      </c>
      <c r="D71" s="5" t="s">
        <v>3</v>
      </c>
      <c r="E71" s="6" t="s">
        <v>103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</row>
    <row r="72" spans="1:175" s="1" customFormat="1" ht="19.5" customHeight="1">
      <c r="A72" s="1" t="s">
        <v>338</v>
      </c>
      <c r="B72" s="6" t="s">
        <v>414</v>
      </c>
      <c r="C72" s="5" t="s">
        <v>15</v>
      </c>
      <c r="D72" s="5" t="s">
        <v>3</v>
      </c>
      <c r="E72" s="6" t="s">
        <v>103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</row>
    <row r="73" spans="1:175" s="2" customFormat="1" ht="19.5" customHeight="1">
      <c r="A73" s="1" t="s">
        <v>338</v>
      </c>
      <c r="B73" s="6" t="s">
        <v>415</v>
      </c>
      <c r="C73" s="5" t="s">
        <v>15</v>
      </c>
      <c r="D73" s="5" t="s">
        <v>3</v>
      </c>
      <c r="E73" s="6" t="s">
        <v>107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</row>
    <row r="74" spans="1:175" s="2" customFormat="1" ht="19.5" customHeight="1">
      <c r="A74" s="1" t="s">
        <v>338</v>
      </c>
      <c r="B74" s="15" t="s">
        <v>416</v>
      </c>
      <c r="C74" s="5" t="s">
        <v>2</v>
      </c>
      <c r="D74" s="5" t="s">
        <v>3</v>
      </c>
      <c r="E74" s="6" t="s">
        <v>107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</row>
    <row r="75" spans="1:175" s="2" customFormat="1" ht="19.5" customHeight="1">
      <c r="A75" s="1" t="s">
        <v>338</v>
      </c>
      <c r="B75" s="5" t="s">
        <v>417</v>
      </c>
      <c r="C75" s="5" t="s">
        <v>2</v>
      </c>
      <c r="D75" s="5" t="s">
        <v>3</v>
      </c>
      <c r="E75" s="29" t="s">
        <v>110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</row>
    <row r="76" spans="1:175" s="1" customFormat="1" ht="19.5" customHeight="1">
      <c r="A76" s="1" t="s">
        <v>338</v>
      </c>
      <c r="B76" s="16" t="s">
        <v>418</v>
      </c>
      <c r="C76" s="16" t="s">
        <v>2</v>
      </c>
      <c r="D76" s="30" t="s">
        <v>3</v>
      </c>
      <c r="E76" s="29" t="s">
        <v>110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</row>
    <row r="77" spans="1:175" s="1" customFormat="1" ht="19.5" customHeight="1">
      <c r="A77" s="1" t="s">
        <v>338</v>
      </c>
      <c r="B77" s="16" t="s">
        <v>419</v>
      </c>
      <c r="C77" s="16" t="s">
        <v>15</v>
      </c>
      <c r="D77" s="30" t="s">
        <v>3</v>
      </c>
      <c r="E77" s="29" t="s">
        <v>110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</row>
    <row r="78" spans="1:175" s="1" customFormat="1" ht="19.5" customHeight="1">
      <c r="A78" s="1" t="s">
        <v>338</v>
      </c>
      <c r="B78" s="6" t="s">
        <v>420</v>
      </c>
      <c r="C78" s="16" t="s">
        <v>2</v>
      </c>
      <c r="D78" s="5" t="s">
        <v>3</v>
      </c>
      <c r="E78" s="29" t="s">
        <v>110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</row>
    <row r="79" spans="1:175" s="1" customFormat="1" ht="19.5" customHeight="1">
      <c r="A79" s="1" t="s">
        <v>338</v>
      </c>
      <c r="B79" s="6" t="s">
        <v>421</v>
      </c>
      <c r="C79" s="5" t="s">
        <v>2</v>
      </c>
      <c r="D79" s="5" t="s">
        <v>3</v>
      </c>
      <c r="E79" s="6" t="s">
        <v>114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</row>
    <row r="80" spans="1:175" s="1" customFormat="1" ht="19.5" customHeight="1">
      <c r="A80" s="1" t="s">
        <v>338</v>
      </c>
      <c r="B80" s="6" t="s">
        <v>422</v>
      </c>
      <c r="C80" s="5" t="s">
        <v>2</v>
      </c>
      <c r="D80" s="5" t="s">
        <v>3</v>
      </c>
      <c r="E80" s="6" t="s">
        <v>118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</row>
    <row r="81" spans="1:175" s="3" customFormat="1" ht="19.5" customHeight="1">
      <c r="A81" s="1" t="s">
        <v>338</v>
      </c>
      <c r="B81" s="6" t="s">
        <v>423</v>
      </c>
      <c r="C81" s="5" t="s">
        <v>2</v>
      </c>
      <c r="D81" s="6" t="s">
        <v>3</v>
      </c>
      <c r="E81" s="6" t="s">
        <v>118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</row>
    <row r="82" spans="1:175" s="1" customFormat="1" ht="19.5" customHeight="1">
      <c r="A82" s="1" t="s">
        <v>338</v>
      </c>
      <c r="B82" s="6" t="s">
        <v>424</v>
      </c>
      <c r="C82" s="5" t="s">
        <v>2</v>
      </c>
      <c r="D82" s="5" t="s">
        <v>3</v>
      </c>
      <c r="E82" s="6" t="s">
        <v>118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</row>
    <row r="83" spans="1:175" s="1" customFormat="1" ht="19.5" customHeight="1">
      <c r="A83" s="1" t="s">
        <v>338</v>
      </c>
      <c r="B83" s="6" t="s">
        <v>425</v>
      </c>
      <c r="C83" s="5" t="s">
        <v>2</v>
      </c>
      <c r="D83" s="5" t="s">
        <v>3</v>
      </c>
      <c r="E83" s="6" t="s">
        <v>118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</row>
    <row r="84" spans="1:175" s="1" customFormat="1" ht="19.5" customHeight="1">
      <c r="A84" s="1" t="s">
        <v>338</v>
      </c>
      <c r="B84" s="6" t="s">
        <v>426</v>
      </c>
      <c r="C84" s="5" t="s">
        <v>2</v>
      </c>
      <c r="D84" s="5" t="s">
        <v>3</v>
      </c>
      <c r="E84" s="6" t="s">
        <v>123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</row>
    <row r="85" spans="1:175" s="1" customFormat="1" ht="19.5" customHeight="1">
      <c r="A85" s="1" t="s">
        <v>338</v>
      </c>
      <c r="B85" s="6" t="s">
        <v>427</v>
      </c>
      <c r="C85" s="5" t="s">
        <v>2</v>
      </c>
      <c r="D85" s="5" t="s">
        <v>3</v>
      </c>
      <c r="E85" s="6" t="s">
        <v>123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</row>
    <row r="86" spans="1:175" s="1" customFormat="1" ht="19.5" customHeight="1">
      <c r="A86" s="1" t="s">
        <v>338</v>
      </c>
      <c r="B86" s="6" t="s">
        <v>428</v>
      </c>
      <c r="C86" s="5" t="s">
        <v>2</v>
      </c>
      <c r="D86" s="5" t="s">
        <v>3</v>
      </c>
      <c r="E86" s="6" t="s">
        <v>123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</row>
    <row r="87" spans="1:175" s="1" customFormat="1" ht="19.5" customHeight="1">
      <c r="A87" s="1" t="s">
        <v>338</v>
      </c>
      <c r="B87" s="6" t="s">
        <v>429</v>
      </c>
      <c r="C87" s="5" t="s">
        <v>2</v>
      </c>
      <c r="D87" s="5" t="s">
        <v>3</v>
      </c>
      <c r="E87" s="6" t="s">
        <v>123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</row>
    <row r="88" spans="1:175" s="1" customFormat="1" ht="19.5" customHeight="1">
      <c r="A88" s="1" t="s">
        <v>338</v>
      </c>
      <c r="B88" s="6" t="s">
        <v>430</v>
      </c>
      <c r="C88" s="5" t="s">
        <v>2</v>
      </c>
      <c r="D88" s="6" t="s">
        <v>3</v>
      </c>
      <c r="E88" s="6" t="s">
        <v>128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</row>
    <row r="89" spans="1:175" s="1" customFormat="1" ht="19.5" customHeight="1">
      <c r="A89" s="1" t="s">
        <v>338</v>
      </c>
      <c r="B89" s="6" t="s">
        <v>431</v>
      </c>
      <c r="C89" s="5" t="s">
        <v>2</v>
      </c>
      <c r="D89" s="27" t="s">
        <v>3</v>
      </c>
      <c r="E89" s="6" t="s">
        <v>130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</row>
    <row r="90" spans="1:175" s="1" customFormat="1" ht="19.5" customHeight="1">
      <c r="A90" s="1" t="s">
        <v>338</v>
      </c>
      <c r="B90" s="32" t="s">
        <v>432</v>
      </c>
      <c r="C90" s="32" t="s">
        <v>2</v>
      </c>
      <c r="D90" s="15" t="s">
        <v>3</v>
      </c>
      <c r="E90" s="6" t="s">
        <v>130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</row>
    <row r="91" spans="1:5" s="1" customFormat="1" ht="19.5" customHeight="1">
      <c r="A91" s="1" t="s">
        <v>338</v>
      </c>
      <c r="B91" s="6" t="s">
        <v>433</v>
      </c>
      <c r="C91" s="5" t="s">
        <v>2</v>
      </c>
      <c r="D91" s="15" t="s">
        <v>3</v>
      </c>
      <c r="E91" s="6" t="s">
        <v>130</v>
      </c>
    </row>
    <row r="92" spans="1:5" s="1" customFormat="1" ht="19.5" customHeight="1">
      <c r="A92" s="1" t="s">
        <v>338</v>
      </c>
      <c r="B92" s="6" t="s">
        <v>434</v>
      </c>
      <c r="C92" s="5" t="s">
        <v>2</v>
      </c>
      <c r="D92" s="15" t="s">
        <v>3</v>
      </c>
      <c r="E92" s="6" t="s">
        <v>130</v>
      </c>
    </row>
    <row r="93" spans="1:175" s="1" customFormat="1" ht="19.5" customHeight="1">
      <c r="A93" s="1" t="s">
        <v>338</v>
      </c>
      <c r="B93" s="6" t="s">
        <v>435</v>
      </c>
      <c r="C93" s="5" t="s">
        <v>2</v>
      </c>
      <c r="D93" s="5" t="s">
        <v>3</v>
      </c>
      <c r="E93" s="6" t="s">
        <v>135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</row>
    <row r="94" spans="1:175" s="1" customFormat="1" ht="19.5" customHeight="1">
      <c r="A94" s="1" t="s">
        <v>338</v>
      </c>
      <c r="B94" s="6" t="s">
        <v>436</v>
      </c>
      <c r="C94" s="5" t="s">
        <v>2</v>
      </c>
      <c r="D94" s="6" t="s">
        <v>3</v>
      </c>
      <c r="E94" s="6" t="s">
        <v>135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</row>
    <row r="95" spans="1:175" s="1" customFormat="1" ht="19.5" customHeight="1">
      <c r="A95" s="1" t="s">
        <v>338</v>
      </c>
      <c r="B95" s="16" t="s">
        <v>437</v>
      </c>
      <c r="C95" s="33" t="s">
        <v>15</v>
      </c>
      <c r="D95" s="33" t="s">
        <v>3</v>
      </c>
      <c r="E95" s="16" t="s">
        <v>138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</row>
    <row r="96" spans="1:175" s="1" customFormat="1" ht="19.5" customHeight="1">
      <c r="A96" s="1" t="s">
        <v>338</v>
      </c>
      <c r="B96" s="6" t="s">
        <v>438</v>
      </c>
      <c r="C96" s="5" t="s">
        <v>2</v>
      </c>
      <c r="D96" s="5" t="s">
        <v>3</v>
      </c>
      <c r="E96" s="6" t="s">
        <v>140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</row>
    <row r="97" spans="1:175" s="1" customFormat="1" ht="19.5" customHeight="1">
      <c r="A97" s="1" t="s">
        <v>338</v>
      </c>
      <c r="B97" s="6" t="s">
        <v>439</v>
      </c>
      <c r="C97" s="5" t="s">
        <v>2</v>
      </c>
      <c r="D97" s="5" t="s">
        <v>3</v>
      </c>
      <c r="E97" s="6" t="s">
        <v>140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</row>
    <row r="98" spans="1:175" s="1" customFormat="1" ht="19.5" customHeight="1">
      <c r="A98" s="1" t="s">
        <v>338</v>
      </c>
      <c r="B98" s="6" t="s">
        <v>440</v>
      </c>
      <c r="C98" s="5" t="s">
        <v>2</v>
      </c>
      <c r="D98" s="5" t="s">
        <v>3</v>
      </c>
      <c r="E98" s="6" t="s">
        <v>140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</row>
    <row r="99" spans="1:175" s="1" customFormat="1" ht="19.5" customHeight="1">
      <c r="A99" s="1" t="s">
        <v>338</v>
      </c>
      <c r="B99" s="6" t="s">
        <v>441</v>
      </c>
      <c r="C99" s="5" t="s">
        <v>2</v>
      </c>
      <c r="D99" s="5" t="s">
        <v>3</v>
      </c>
      <c r="E99" s="6" t="s">
        <v>140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</row>
    <row r="100" spans="1:175" s="1" customFormat="1" ht="19.5" customHeight="1">
      <c r="A100" s="1" t="s">
        <v>338</v>
      </c>
      <c r="B100" s="6" t="s">
        <v>442</v>
      </c>
      <c r="C100" s="5" t="s">
        <v>2</v>
      </c>
      <c r="D100" s="5" t="s">
        <v>3</v>
      </c>
      <c r="E100" s="6" t="s">
        <v>140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</row>
    <row r="101" spans="1:175" s="1" customFormat="1" ht="19.5" customHeight="1">
      <c r="A101" s="1" t="s">
        <v>338</v>
      </c>
      <c r="B101" s="6" t="s">
        <v>443</v>
      </c>
      <c r="C101" s="5" t="s">
        <v>15</v>
      </c>
      <c r="D101" s="5" t="s">
        <v>3</v>
      </c>
      <c r="E101" s="6" t="s">
        <v>140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</row>
    <row r="102" spans="1:175" s="1" customFormat="1" ht="19.5" customHeight="1">
      <c r="A102" s="1" t="s">
        <v>338</v>
      </c>
      <c r="B102" s="6" t="s">
        <v>444</v>
      </c>
      <c r="C102" s="5" t="s">
        <v>2</v>
      </c>
      <c r="D102" s="5" t="s">
        <v>3</v>
      </c>
      <c r="E102" s="6" t="s">
        <v>140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</row>
    <row r="103" spans="1:175" s="1" customFormat="1" ht="19.5" customHeight="1">
      <c r="A103" s="1" t="s">
        <v>338</v>
      </c>
      <c r="B103" s="6" t="s">
        <v>445</v>
      </c>
      <c r="C103" s="5" t="s">
        <v>2</v>
      </c>
      <c r="D103" s="5" t="s">
        <v>3</v>
      </c>
      <c r="E103" s="6" t="s">
        <v>140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</row>
    <row r="104" spans="1:175" s="1" customFormat="1" ht="19.5" customHeight="1">
      <c r="A104" s="1" t="s">
        <v>338</v>
      </c>
      <c r="B104" s="6" t="s">
        <v>446</v>
      </c>
      <c r="C104" s="5" t="s">
        <v>2</v>
      </c>
      <c r="D104" s="5" t="s">
        <v>3</v>
      </c>
      <c r="E104" s="6" t="s">
        <v>447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</row>
    <row r="105" spans="1:175" s="1" customFormat="1" ht="19.5" customHeight="1">
      <c r="A105" s="1" t="s">
        <v>338</v>
      </c>
      <c r="B105" s="6" t="s">
        <v>448</v>
      </c>
      <c r="C105" s="5" t="s">
        <v>2</v>
      </c>
      <c r="D105" s="5" t="s">
        <v>3</v>
      </c>
      <c r="E105" s="6" t="s">
        <v>152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</row>
    <row r="106" spans="1:175" s="1" customFormat="1" ht="19.5" customHeight="1">
      <c r="A106" s="1" t="s">
        <v>338</v>
      </c>
      <c r="B106" s="6" t="s">
        <v>449</v>
      </c>
      <c r="C106" s="5" t="s">
        <v>2</v>
      </c>
      <c r="D106" s="5" t="s">
        <v>3</v>
      </c>
      <c r="E106" s="6" t="s">
        <v>152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</row>
    <row r="107" spans="1:175" s="1" customFormat="1" ht="19.5" customHeight="1">
      <c r="A107" s="1" t="s">
        <v>338</v>
      </c>
      <c r="B107" s="6" t="s">
        <v>450</v>
      </c>
      <c r="C107" s="5" t="s">
        <v>2</v>
      </c>
      <c r="D107" s="5" t="s">
        <v>3</v>
      </c>
      <c r="E107" s="35" t="s">
        <v>155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</row>
    <row r="108" spans="1:175" s="1" customFormat="1" ht="19.5" customHeight="1">
      <c r="A108" s="1" t="s">
        <v>338</v>
      </c>
      <c r="B108" s="15" t="s">
        <v>451</v>
      </c>
      <c r="C108" s="15" t="s">
        <v>2</v>
      </c>
      <c r="D108" s="15" t="s">
        <v>3</v>
      </c>
      <c r="E108" s="6" t="s">
        <v>157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</row>
    <row r="109" spans="1:175" s="1" customFormat="1" ht="19.5" customHeight="1">
      <c r="A109" s="1" t="s">
        <v>338</v>
      </c>
      <c r="B109" s="15" t="s">
        <v>452</v>
      </c>
      <c r="C109" s="15" t="s">
        <v>2</v>
      </c>
      <c r="D109" s="15" t="s">
        <v>3</v>
      </c>
      <c r="E109" s="6" t="s">
        <v>157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</row>
    <row r="110" spans="1:175" s="1" customFormat="1" ht="19.5" customHeight="1">
      <c r="A110" s="1" t="s">
        <v>338</v>
      </c>
      <c r="B110" s="15" t="s">
        <v>453</v>
      </c>
      <c r="C110" s="15" t="s">
        <v>2</v>
      </c>
      <c r="D110" s="15" t="s">
        <v>3</v>
      </c>
      <c r="E110" s="6" t="s">
        <v>157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</row>
    <row r="111" spans="1:175" s="1" customFormat="1" ht="19.5" customHeight="1">
      <c r="A111" s="1" t="s">
        <v>338</v>
      </c>
      <c r="B111" s="15" t="s">
        <v>454</v>
      </c>
      <c r="C111" s="15" t="s">
        <v>2</v>
      </c>
      <c r="D111" s="15" t="s">
        <v>3</v>
      </c>
      <c r="E111" s="6" t="s">
        <v>157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</row>
    <row r="112" spans="1:175" s="2" customFormat="1" ht="19.5" customHeight="1">
      <c r="A112" s="1" t="s">
        <v>338</v>
      </c>
      <c r="B112" s="15" t="s">
        <v>455</v>
      </c>
      <c r="C112" s="15" t="s">
        <v>2</v>
      </c>
      <c r="D112" s="15" t="s">
        <v>3</v>
      </c>
      <c r="E112" s="6" t="s">
        <v>157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</row>
    <row r="113" spans="1:175" s="2" customFormat="1" ht="19.5" customHeight="1">
      <c r="A113" s="1" t="s">
        <v>338</v>
      </c>
      <c r="B113" s="15" t="s">
        <v>456</v>
      </c>
      <c r="C113" s="15" t="s">
        <v>2</v>
      </c>
      <c r="D113" s="15" t="s">
        <v>3</v>
      </c>
      <c r="E113" s="6" t="s">
        <v>157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</row>
    <row r="114" spans="1:175" s="2" customFormat="1" ht="19.5" customHeight="1">
      <c r="A114" s="1" t="s">
        <v>338</v>
      </c>
      <c r="B114" s="15" t="s">
        <v>457</v>
      </c>
      <c r="C114" s="15" t="s">
        <v>2</v>
      </c>
      <c r="D114" s="15" t="s">
        <v>3</v>
      </c>
      <c r="E114" s="6" t="s">
        <v>157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</row>
    <row r="115" spans="1:175" s="2" customFormat="1" ht="19.5" customHeight="1">
      <c r="A115" s="1" t="s">
        <v>338</v>
      </c>
      <c r="B115" s="5" t="s">
        <v>458</v>
      </c>
      <c r="C115" s="5" t="s">
        <v>2</v>
      </c>
      <c r="D115" s="5" t="s">
        <v>3</v>
      </c>
      <c r="E115" s="6" t="s">
        <v>157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</row>
    <row r="116" spans="1:175" s="2" customFormat="1" ht="19.5" customHeight="1">
      <c r="A116" s="1" t="s">
        <v>338</v>
      </c>
      <c r="B116" s="5" t="s">
        <v>459</v>
      </c>
      <c r="C116" s="5" t="s">
        <v>2</v>
      </c>
      <c r="D116" s="5" t="s">
        <v>3</v>
      </c>
      <c r="E116" s="6" t="s">
        <v>165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</row>
    <row r="117" spans="1:175" s="2" customFormat="1" ht="19.5" customHeight="1">
      <c r="A117" s="1" t="s">
        <v>338</v>
      </c>
      <c r="B117" s="6" t="s">
        <v>460</v>
      </c>
      <c r="C117" s="5" t="s">
        <v>2</v>
      </c>
      <c r="D117" s="5" t="s">
        <v>3</v>
      </c>
      <c r="E117" s="6" t="s">
        <v>167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</row>
    <row r="118" spans="1:175" s="2" customFormat="1" ht="19.5" customHeight="1">
      <c r="A118" s="1" t="s">
        <v>338</v>
      </c>
      <c r="B118" s="26" t="s">
        <v>461</v>
      </c>
      <c r="C118" s="5" t="s">
        <v>2</v>
      </c>
      <c r="D118" s="5" t="s">
        <v>3</v>
      </c>
      <c r="E118" s="6" t="s">
        <v>170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</row>
    <row r="119" spans="1:175" s="2" customFormat="1" ht="19.5" customHeight="1">
      <c r="A119" s="1" t="s">
        <v>338</v>
      </c>
      <c r="B119" s="26" t="s">
        <v>462</v>
      </c>
      <c r="C119" s="5" t="s">
        <v>2</v>
      </c>
      <c r="D119" s="5" t="s">
        <v>3</v>
      </c>
      <c r="E119" s="6" t="s">
        <v>170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</row>
    <row r="120" spans="1:175" s="2" customFormat="1" ht="19.5" customHeight="1">
      <c r="A120" s="1" t="s">
        <v>338</v>
      </c>
      <c r="B120" s="26" t="s">
        <v>463</v>
      </c>
      <c r="C120" s="5" t="s">
        <v>2</v>
      </c>
      <c r="D120" s="5" t="s">
        <v>3</v>
      </c>
      <c r="E120" s="6" t="s">
        <v>170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</row>
    <row r="121" spans="1:175" s="2" customFormat="1" ht="19.5" customHeight="1">
      <c r="A121" s="1" t="s">
        <v>338</v>
      </c>
      <c r="B121" s="26" t="s">
        <v>464</v>
      </c>
      <c r="C121" s="5" t="s">
        <v>2</v>
      </c>
      <c r="D121" s="5" t="s">
        <v>3</v>
      </c>
      <c r="E121" s="6" t="s">
        <v>170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</row>
    <row r="122" spans="1:175" s="2" customFormat="1" ht="19.5" customHeight="1">
      <c r="A122" s="1" t="s">
        <v>338</v>
      </c>
      <c r="B122" s="26" t="s">
        <v>465</v>
      </c>
      <c r="C122" s="5" t="s">
        <v>2</v>
      </c>
      <c r="D122" s="5" t="s">
        <v>3</v>
      </c>
      <c r="E122" s="6" t="s">
        <v>170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</row>
    <row r="123" spans="1:175" s="2" customFormat="1" ht="19.5" customHeight="1">
      <c r="A123" s="1" t="s">
        <v>338</v>
      </c>
      <c r="B123" s="26" t="s">
        <v>466</v>
      </c>
      <c r="C123" s="5" t="s">
        <v>2</v>
      </c>
      <c r="D123" s="5" t="s">
        <v>3</v>
      </c>
      <c r="E123" s="6" t="s">
        <v>170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</row>
    <row r="124" spans="1:175" s="2" customFormat="1" ht="19.5" customHeight="1">
      <c r="A124" s="1" t="s">
        <v>338</v>
      </c>
      <c r="B124" s="26" t="s">
        <v>467</v>
      </c>
      <c r="C124" s="5" t="s">
        <v>2</v>
      </c>
      <c r="D124" s="5" t="s">
        <v>3</v>
      </c>
      <c r="E124" s="6" t="s">
        <v>170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</row>
    <row r="125" spans="1:175" s="2" customFormat="1" ht="19.5" customHeight="1">
      <c r="A125" s="1" t="s">
        <v>338</v>
      </c>
      <c r="B125" s="26" t="s">
        <v>468</v>
      </c>
      <c r="C125" s="5" t="s">
        <v>2</v>
      </c>
      <c r="D125" s="5" t="s">
        <v>3</v>
      </c>
      <c r="E125" s="6" t="s">
        <v>170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</row>
    <row r="126" spans="1:175" s="2" customFormat="1" ht="19.5" customHeight="1">
      <c r="A126" s="1" t="s">
        <v>338</v>
      </c>
      <c r="B126" s="26" t="s">
        <v>469</v>
      </c>
      <c r="C126" s="5" t="s">
        <v>2</v>
      </c>
      <c r="D126" s="5" t="s">
        <v>3</v>
      </c>
      <c r="E126" s="6" t="s">
        <v>170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</row>
    <row r="127" spans="1:175" s="2" customFormat="1" ht="19.5" customHeight="1">
      <c r="A127" s="1" t="s">
        <v>338</v>
      </c>
      <c r="B127" s="36" t="s">
        <v>470</v>
      </c>
      <c r="C127" s="37" t="s">
        <v>2</v>
      </c>
      <c r="D127" s="33" t="s">
        <v>3</v>
      </c>
      <c r="E127" s="36" t="s">
        <v>180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</row>
    <row r="128" spans="1:175" s="2" customFormat="1" ht="19.5" customHeight="1">
      <c r="A128" s="1" t="s">
        <v>338</v>
      </c>
      <c r="B128" s="6" t="s">
        <v>471</v>
      </c>
      <c r="C128" s="5" t="s">
        <v>2</v>
      </c>
      <c r="D128" s="6" t="s">
        <v>3</v>
      </c>
      <c r="E128" s="6" t="s">
        <v>182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</row>
    <row r="129" spans="1:175" s="2" customFormat="1" ht="19.5" customHeight="1">
      <c r="A129" s="1" t="s">
        <v>338</v>
      </c>
      <c r="B129" s="6" t="s">
        <v>472</v>
      </c>
      <c r="C129" s="5" t="s">
        <v>2</v>
      </c>
      <c r="D129" s="6" t="s">
        <v>3</v>
      </c>
      <c r="E129" s="6" t="s">
        <v>182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</row>
    <row r="130" spans="1:175" s="2" customFormat="1" ht="19.5" customHeight="1">
      <c r="A130" s="1" t="s">
        <v>338</v>
      </c>
      <c r="B130" s="6" t="s">
        <v>473</v>
      </c>
      <c r="C130" s="5" t="s">
        <v>2</v>
      </c>
      <c r="D130" s="6" t="s">
        <v>3</v>
      </c>
      <c r="E130" s="6" t="s">
        <v>182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</row>
    <row r="131" spans="1:175" s="2" customFormat="1" ht="19.5" customHeight="1">
      <c r="A131" s="1" t="s">
        <v>338</v>
      </c>
      <c r="B131" s="6" t="s">
        <v>474</v>
      </c>
      <c r="C131" s="5" t="s">
        <v>2</v>
      </c>
      <c r="D131" s="6" t="s">
        <v>3</v>
      </c>
      <c r="E131" s="6" t="s">
        <v>182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</row>
  </sheetData>
  <sheetProtection/>
  <dataValidations count="2">
    <dataValidation type="list" allowBlank="1" showInputMessage="1" showErrorMessage="1" sqref="D1 D2 D3 D4 D5:D8 D9:D65">
      <formula1>"5级,2级,1级,1段,2段,3段,4段"</formula1>
    </dataValidation>
    <dataValidation type="list" allowBlank="1" showInputMessage="1" showErrorMessage="1" sqref="C1 C2 C4:C65">
      <formula1>"男,女"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Amin</cp:lastModifiedBy>
  <dcterms:created xsi:type="dcterms:W3CDTF">2019-07-26T07:53:00Z</dcterms:created>
  <dcterms:modified xsi:type="dcterms:W3CDTF">2019-08-02T11:51:55Z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